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6.04.24\"/>
    </mc:Choice>
  </mc:AlternateContent>
  <xr:revisionPtr revIDLastSave="0" documentId="8_{1179535F-9028-4E0A-8559-1342DBBD5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<sst xmlns="http://schemas.openxmlformats.org/spreadsheetml/2006/main" count="61" uniqueCount="60">
  <si>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</si>
  <si>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</si>
  <si>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</si>
  <si>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</si>
  <si>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</si>
  <si>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</si>
  <si>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</si>
  <si>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</si>
  <si>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</si>
  <si>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</si>
  <si>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</si>
  <si>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</si>
  <si>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</si>
  <si>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</si>
  <si>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</si>
  <si>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</si>
  <si>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</si>
  <si>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</si>
  <si>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</si>
  <si>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</si>
  <si>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</si>
  <si>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</si>
  <si>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</si>
  <si>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</si>
  <si>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</si>
  <si>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</si>
  <si>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</si>
  <si>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</si>
  <si>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</si>
  <si>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</si>
  <si>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</si>
  <si>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</si>
  <si>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</si>
  <si>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</si>
  <si>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</si>
  <si>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</si>
  <si>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</si>
  <si>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</si>
  <si>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</si>
  <si>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</si>
  <si>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</si>
  <si>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</si>
  <si>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</si>
  <si>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</si>
  <si>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</si>
  <si>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</si>
  <si>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</si>
  <si>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</si>
  <si>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</si>
  <si>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06.04.24</t>
  </si>
  <si>
    <t>055-2024-40-000980</t>
  </si>
  <si>
    <t>PLANTACIONES DEL SOL</t>
  </si>
  <si>
    <t xml:space="preserve">JULIANA 58 </t>
  </si>
  <si>
    <t>004VA454755</t>
  </si>
  <si>
    <t>BMOU9894047</t>
  </si>
  <si>
    <t>G3383160</t>
  </si>
  <si>
    <t>6370654 - 6370646</t>
  </si>
  <si>
    <t>PHILADELPHIA</t>
  </si>
  <si>
    <t>T001-0000384</t>
  </si>
  <si>
    <t>24772,80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</si>
</sst>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8013837</v>
      </c>
      <c r="C16" s="109" t="s">
        <v>38</v>
      </c>
      <c r="D16" s="110" t="s">
        <v>57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53</v>
      </c>
      <c r="D21" s="70" t="s">
        <v>55</v>
      </c>
      <c r="E21" s="70" t="s">
        <v>47</v>
      </c>
      <c r="F21" s="73" t="s">
        <v>56</v>
      </c>
      <c r="G21" s="73">
        <v>4480</v>
      </c>
      <c r="H21" s="75">
        <v>45387.892812500002</v>
      </c>
      <c r="I21" s="74">
        <v>1920</v>
      </c>
      <c r="J21" s="72" t="s">
        <v>59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2024-04-06T15:53:43Z</dcterms:modified>
</cp:coreProperties>
</file>