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520C17CF-6F3B-47EE-9A7B-7BB241D074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<sst xmlns="http://schemas.openxmlformats.org/spreadsheetml/2006/main" count="59" uniqueCount="58">
  <si>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</si>
  <si>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</si>
  <si>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</si>
  <si>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</si>
  <si>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</si>
  <si>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</si>
  <si>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</si>
  <si>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</si>
  <si>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</si>
  <si>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</si>
  <si>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</si>
  <si>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</si>
  <si>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</si>
  <si>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</si>
  <si>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</si>
  <si>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</si>
  <si>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</si>
  <si>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</si>
  <si>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</si>
  <si>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</si>
  <si>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</si>
  <si>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</si>
  <si>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</si>
  <si>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</si>
  <si>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</si>
  <si>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</si>
  <si>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</si>
  <si>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</si>
  <si>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</si>
  <si>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</si>
  <si>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</si>
  <si>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</si>
  <si>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</si>
  <si>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</si>
  <si>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</si>
  <si>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</si>
  <si>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</si>
  <si>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</si>
  <si>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</si>
  <si>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</si>
  <si>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</si>
  <si>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</si>
  <si>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</si>
  <si>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</si>
  <si>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</si>
  <si>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</si>
  <si>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</si>
  <si>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MIAMI</t>
  </si>
  <si>
    <t>17.02.24</t>
  </si>
  <si>
    <t>SEGU9886054</t>
  </si>
  <si>
    <t>004VA454572</t>
  </si>
  <si>
    <t>046-2024-40-005480</t>
  </si>
  <si>
    <t>JULIANA 51</t>
  </si>
  <si>
    <t>ANDES FRESH SAC</t>
  </si>
  <si>
    <t>G3218849</t>
  </si>
  <si>
    <t>EG07-00000044</t>
  </si>
  <si>
    <t>362204</t>
  </si>
  <si>
    <t>TAHITI LIMES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</si>
</sst>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53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7956806</v>
      </c>
      <c r="C16" s="80" t="s">
        <v>38</v>
      </c>
      <c r="D16" s="88" t="s">
        <v>47</v>
      </c>
      <c r="E16" s="80" t="s">
        <v>40</v>
      </c>
      <c r="F16" s="89" t="s">
        <v>57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49</v>
      </c>
      <c r="C21" s="64" t="s">
        <v>50</v>
      </c>
      <c r="D21" s="70" t="s">
        <v>54</v>
      </c>
      <c r="E21" s="70" t="s">
        <v>56</v>
      </c>
      <c r="F21" s="73">
        <v>5034112646</v>
      </c>
      <c r="G21" s="73">
        <v>4560</v>
      </c>
      <c r="H21" s="75">
        <v>45339.582881944443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2024-02-18T00:41:00Z</dcterms:modified>
</cp:coreProperties>
</file>