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2.24\"/>
    </mc:Choice>
  </mc:AlternateContent>
  <xr:revisionPtr revIDLastSave="0" documentId="8_{A99D9DCE-1321-4183-AA1D-0B2979EA8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<sst xmlns="http://schemas.openxmlformats.org/spreadsheetml/2006/main" count="59" uniqueCount="58">
  <si>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</si>
  <si>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</si>
  <si>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</si>
  <si>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</si>
  <si>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</si>
  <si>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</si>
  <si>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</si>
  <si>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</si>
  <si>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</si>
  <si>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</si>
  <si>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</si>
  <si>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</si>
  <si>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</si>
  <si>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</si>
  <si>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</si>
  <si>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</si>
  <si>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</si>
  <si>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</si>
  <si>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</si>
  <si>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</si>
  <si>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</si>
  <si>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</si>
  <si>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</si>
  <si>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</si>
  <si>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</si>
  <si>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</si>
  <si>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</si>
  <si>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</si>
  <si>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</si>
  <si>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</si>
  <si>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</si>
  <si>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</si>
  <si>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</si>
  <si>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</si>
  <si>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</si>
  <si>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</si>
  <si>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</si>
  <si>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</si>
  <si>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</si>
  <si>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</si>
  <si>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</si>
  <si>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</si>
  <si>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</si>
  <si>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</si>
  <si>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</si>
  <si>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</si>
  <si>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</si>
  <si>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12.02.24</t>
  </si>
  <si>
    <t>046-2024-40-004788</t>
  </si>
  <si>
    <t>LIMON FRESCO</t>
  </si>
  <si>
    <t>EG07-00000035</t>
  </si>
  <si>
    <t>MIAMI</t>
  </si>
  <si>
    <t>MIZAR 24006</t>
  </si>
  <si>
    <t>SMLU5471187</t>
  </si>
  <si>
    <t>004VA454630</t>
  </si>
  <si>
    <t>G3383049</t>
  </si>
  <si>
    <t>361753</t>
  </si>
  <si>
    <t>ANDES FRESH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</si>
</sst>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48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7947983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56</v>
      </c>
      <c r="F21" s="73">
        <v>5034112652</v>
      </c>
      <c r="G21" s="73">
        <v>4330</v>
      </c>
      <c r="H21" s="75">
        <v>45333.61377314815</v>
      </c>
      <c r="I21" s="74">
        <v>1600</v>
      </c>
      <c r="J21" s="72">
        <v>27680</v>
      </c>
      <c r="K21" s="72">
        <v>26080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2024-02-12T14:28:01Z</dcterms:modified>
</cp:coreProperties>
</file>