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3.24\"/>
    </mc:Choice>
  </mc:AlternateContent>
  <xr:revisionPtr revIDLastSave="0" documentId="8_{2A1B7039-00E0-4DE9-8DF5-AFD68349D6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<sst xmlns="http://schemas.openxmlformats.org/spreadsheetml/2006/main" count="60" uniqueCount="58">
  <si>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</si>
  <si>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</si>
  <si>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</si>
  <si>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</si>
  <si>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</si>
  <si>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</si>
  <si>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</si>
  <si>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</si>
  <si>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</si>
  <si>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</si>
  <si>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</si>
  <si>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</si>
  <si>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</si>
  <si>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</si>
  <si>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</si>
  <si>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</si>
  <si>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</si>
  <si>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</si>
  <si>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</si>
  <si>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</si>
  <si>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</si>
  <si>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</si>
  <si>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</si>
  <si>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</si>
  <si>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</si>
  <si>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</si>
  <si>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</si>
  <si>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</si>
  <si>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</si>
  <si>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</si>
  <si>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</si>
  <si>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</si>
  <si>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</si>
  <si>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</si>
  <si>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</si>
  <si>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</si>
  <si>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</si>
  <si>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</si>
  <si>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</si>
  <si>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</si>
  <si>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</si>
  <si>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</si>
  <si>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</si>
  <si>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</si>
  <si>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</si>
  <si>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</si>
  <si>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</si>
  <si>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</si>
  <si>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09.03.24</t>
  </si>
  <si>
    <t>046-2024-40-007546--0-</t>
  </si>
  <si>
    <t>INDUSTRIAS AGRICOLAS SR</t>
  </si>
  <si>
    <t>MERSIN EXPRESS 411N</t>
  </si>
  <si>
    <t>HAMU1113942</t>
  </si>
  <si>
    <t>004VA454577</t>
  </si>
  <si>
    <t>HLG6775724</t>
  </si>
  <si>
    <t>VALENCIA</t>
  </si>
  <si>
    <t>T002-00000069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</si>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</sst>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68935275</v>
      </c>
      <c r="C16" s="109" t="s">
        <v>38</v>
      </c>
      <c r="D16" s="110" t="s">
        <v>55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54</v>
      </c>
      <c r="E21" s="70" t="s">
        <v>47</v>
      </c>
      <c r="F21" s="73" t="s">
        <v>47</v>
      </c>
      <c r="G21" s="73">
        <v>2300</v>
      </c>
      <c r="H21" s="75">
        <v>45360.517766203702</v>
      </c>
      <c r="I21" s="74">
        <v>500</v>
      </c>
      <c r="J21" s="72">
        <v>2480</v>
      </c>
      <c r="K21" s="72">
        <v>1917.2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44992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2024-03-09T22:47:16Z</dcterms:modified>
</cp:coreProperties>
</file>