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1.04.24\"/>
    </mc:Choice>
  </mc:AlternateContent>
  <xr:revisionPtr revIDLastSave="0" documentId="8_{1753F3C0-ADF2-43F0-89E7-AAE27752E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<sst xmlns="http://schemas.openxmlformats.org/spreadsheetml/2006/main" count="60" uniqueCount="59">
  <si>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</si>
  <si>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</si>
  <si>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</si>
  <si>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</si>
  <si>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</si>
  <si>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</si>
  <si>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</si>
  <si>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</si>
  <si>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</si>
  <si>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</si>
  <si>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</si>
  <si>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</si>
  <si>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</si>
  <si>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</si>
  <si>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</si>
  <si>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</si>
  <si>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</si>
  <si>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</si>
  <si>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</si>
  <si>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</si>
  <si>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</si>
  <si>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</si>
  <si>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</si>
  <si>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</si>
  <si>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</si>
  <si>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</si>
  <si>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</si>
  <si>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</si>
  <si>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</si>
  <si>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</si>
  <si>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</si>
  <si>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</si>
  <si>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</si>
  <si>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</si>
  <si>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</si>
  <si>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</si>
  <si>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</si>
  <si>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</si>
  <si>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</si>
  <si>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</si>
  <si>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</si>
  <si>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</si>
  <si>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</si>
  <si>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</si>
  <si>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</si>
  <si>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</si>
  <si>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</si>
  <si>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</si>
  <si>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</si>
  <si>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</si>
  <si>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ROTTERDAM</t>
  </si>
  <si>
    <t>11.04.24</t>
  </si>
  <si>
    <t>055-2024-40-001032--0-</t>
  </si>
  <si>
    <t>T001-0000404</t>
  </si>
  <si>
    <t>HLBU9186251</t>
  </si>
  <si>
    <t>004VA454677</t>
  </si>
  <si>
    <t>HLG6775861</t>
  </si>
  <si>
    <t>GEMLIK EXPRESS 416N</t>
  </si>
  <si>
    <t>6369923 - 6370657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</si>
</sst>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68276472</v>
      </c>
      <c r="C16" s="109" t="s">
        <v>38</v>
      </c>
      <c r="D16" s="110" t="s">
        <v>50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0" t="s">
        <v>47</v>
      </c>
      <c r="F21" s="73" t="s">
        <v>58</v>
      </c>
      <c r="G21" s="73">
        <v>4330</v>
      </c>
      <c r="H21" s="75">
        <v>45392.729039351849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2024-04-11T15:10:48Z</dcterms:modified>
</cp:coreProperties>
</file>