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4EC8080A-C198-4685-90ED-AE3DE6CD0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<sst xmlns="http://schemas.openxmlformats.org/spreadsheetml/2006/main" count="60" uniqueCount="59">
  <si>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</si>
  <si>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</si>
  <si>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</si>
  <si>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</si>
  <si>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</si>
  <si>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</si>
  <si>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</si>
  <si>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</si>
  <si>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</si>
  <si>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</si>
  <si>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</si>
  <si>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</si>
  <si>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</si>
  <si>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</si>
  <si>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</si>
  <si>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</si>
  <si>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</si>
  <si>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</si>
  <si>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</si>
  <si>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</si>
  <si>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</si>
  <si>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</si>
  <si>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</si>
  <si>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</si>
  <si>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</si>
  <si>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</si>
  <si>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</si>
  <si>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</si>
  <si>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</si>
  <si>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</si>
  <si>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</si>
  <si>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</si>
  <si>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</si>
  <si>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</si>
  <si>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</si>
  <si>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</si>
  <si>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</si>
  <si>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</si>
  <si>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</si>
  <si>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</si>
  <si>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</si>
  <si>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</si>
  <si>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</si>
  <si>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</si>
  <si>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</si>
  <si>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</si>
  <si>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</si>
  <si>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24.04.24</t>
  </si>
  <si>
    <t>UVA FRESCA</t>
  </si>
  <si>
    <t>SAFRESCO PERU S.A.</t>
  </si>
  <si>
    <t>CAPE CITIUS 418N</t>
  </si>
  <si>
    <t>MANZANILLO</t>
  </si>
  <si>
    <t>HLBU9911208</t>
  </si>
  <si>
    <t>004VA454748</t>
  </si>
  <si>
    <t>082-2024-40-002771--0-</t>
  </si>
  <si>
    <t>T400-00001072</t>
  </si>
  <si>
    <t>HLG6775980</t>
  </si>
  <si>
    <t>H08984J</t>
  </si>
  <si>
    <t>EFQ235114719 - 211NHP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</si>
</sst>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66945502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57</v>
      </c>
      <c r="F21" s="73" t="s">
        <v>58</v>
      </c>
      <c r="G21" s="73">
        <v>4540</v>
      </c>
      <c r="H21" s="75">
        <v>45405.855833333335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2024-04-24T15:57:05Z</dcterms:modified>
</cp:coreProperties>
</file>