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D14F23C7-D4BC-464B-A293-98B354325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<sst xmlns="http://schemas.openxmlformats.org/spreadsheetml/2006/main" count="60" uniqueCount="59">
  <si>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</si>
  <si>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</si>
  <si>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</si>
  <si>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</si>
  <si>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</si>
  <si>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</si>
  <si>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</si>
  <si>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</si>
  <si>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</si>
  <si>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</si>
  <si>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</si>
  <si>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</si>
  <si>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</si>
  <si>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</si>
  <si>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</si>
  <si>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</si>
  <si>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</si>
  <si>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</si>
  <si>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</si>
  <si>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</si>
  <si>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</si>
  <si>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</si>
  <si>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</si>
  <si>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</si>
  <si>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</si>
  <si>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</si>
  <si>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</si>
  <si>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</si>
  <si>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</si>
  <si>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</si>
  <si>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</si>
  <si>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</si>
  <si>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</si>
  <si>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</si>
  <si>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</si>
  <si>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</si>
  <si>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</si>
  <si>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</si>
  <si>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</si>
  <si>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</si>
  <si>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</si>
  <si>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</si>
  <si>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</si>
  <si>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</si>
  <si>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</si>
  <si>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</si>
  <si>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</si>
  <si>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</si>
  <si>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</si>
  <si>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CAPE CITIUS 418N</t>
  </si>
  <si>
    <t>MANZANILLO</t>
  </si>
  <si>
    <t>25.04.24</t>
  </si>
  <si>
    <t>082-2024-40-002799--0-</t>
  </si>
  <si>
    <t>HLBU9330395</t>
  </si>
  <si>
    <t>004VA454682</t>
  </si>
  <si>
    <t>T400-00001085</t>
  </si>
  <si>
    <t>HLG6775880</t>
  </si>
  <si>
    <t>H08975J</t>
  </si>
  <si>
    <t>EFQ235114777 - 938TQQ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</si>
</sst>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66945500</v>
      </c>
      <c r="C16" s="109" t="s">
        <v>38</v>
      </c>
      <c r="D16" s="110" t="s">
        <v>50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57</v>
      </c>
      <c r="F21" s="73" t="s">
        <v>58</v>
      </c>
      <c r="G21" s="73">
        <v>4560</v>
      </c>
      <c r="H21" s="75">
        <v>45407.848530092589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2024-04-26T04:08:17Z</dcterms:modified>
</cp:coreProperties>
</file>