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7.04.24\"/>
    </mc:Choice>
  </mc:AlternateContent>
  <xr:revisionPtr revIDLastSave="0" documentId="8_{327EFA7D-53A1-4D30-8079-2BB62C7EC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<sst xmlns="http://schemas.openxmlformats.org/spreadsheetml/2006/main" count="60" uniqueCount="59">
  <si>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</si>
  <si>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</si>
  <si>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</si>
  <si>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</si>
  <si>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</si>
  <si>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</si>
  <si>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</si>
  <si>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</si>
  <si>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</si>
  <si>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</si>
  <si>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</si>
  <si>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</si>
  <si>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</si>
  <si>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</si>
  <si>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</si>
  <si>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</si>
  <si>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</si>
  <si>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</si>
  <si>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</si>
  <si>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</si>
  <si>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</si>
  <si>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</si>
  <si>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</si>
  <si>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</si>
  <si>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</si>
  <si>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</si>
  <si>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</si>
  <si>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</si>
  <si>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</si>
  <si>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</si>
  <si>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</si>
  <si>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</si>
  <si>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</si>
  <si>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</si>
  <si>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</si>
  <si>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</si>
  <si>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</si>
  <si>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</si>
  <si>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</si>
  <si>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</si>
  <si>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</si>
  <si>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</si>
  <si>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</si>
  <si>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</si>
  <si>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</si>
  <si>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</si>
  <si>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</si>
  <si>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</si>
  <si>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UVA FRESCA</t>
  </si>
  <si>
    <t>17.04.24</t>
  </si>
  <si>
    <t>082-2024-40-002639--0-</t>
  </si>
  <si>
    <t>HLBU9907424</t>
  </si>
  <si>
    <t>004VA434216</t>
  </si>
  <si>
    <t>T400-00001058</t>
  </si>
  <si>
    <t>EMMA A 417N</t>
  </si>
  <si>
    <t>HLG6775769</t>
  </si>
  <si>
    <t>H08995J</t>
  </si>
  <si>
    <t>896WHO - EFQ235114788</t>
  </si>
  <si>
    <t>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</si>
</sst>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54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61277821</v>
      </c>
      <c r="C16" s="109" t="s">
        <v>38</v>
      </c>
      <c r="D16" s="110" t="s">
        <v>58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55</v>
      </c>
      <c r="E21" s="70" t="s">
        <v>56</v>
      </c>
      <c r="F21" s="73" t="s">
        <v>57</v>
      </c>
      <c r="G21" s="73">
        <v>4540</v>
      </c>
      <c r="H21" s="75">
        <v>45398.875891203701</v>
      </c>
      <c r="I21" s="74">
        <v>2280</v>
      </c>
      <c r="J21" s="72">
        <v>21196</v>
      </c>
      <c r="K21" s="72">
        <v>18696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2024-04-17T15:45:16Z</dcterms:modified>
</cp:coreProperties>
</file>