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6.24\"/>
    </mc:Choice>
  </mc:AlternateContent>
  <xr:revisionPtr revIDLastSave="0" documentId="8_{1A6E7B5B-0CC7-4FAA-B1DC-E94518C9C7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<sst xmlns="http://schemas.openxmlformats.org/spreadsheetml/2006/main" count="60" uniqueCount="59">
  <si>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</si>
  <si>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</si>
  <si>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</si>
  <si>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</si>
  <si>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</si>
  <si>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</si>
  <si>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</si>
  <si>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</si>
  <si>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</si>
  <si>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</si>
  <si>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</si>
  <si>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</si>
  <si>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</si>
  <si>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</si>
  <si>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</si>
  <si>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</si>
  <si>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</si>
  <si>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</si>
  <si>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</si>
  <si>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</si>
  <si>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</si>
  <si>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</si>
  <si>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</si>
  <si>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</si>
  <si>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</si>
  <si>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</si>
  <si>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</si>
  <si>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</si>
  <si>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</si>
  <si>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</si>
  <si>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</si>
  <si>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</si>
  <si>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</si>
  <si>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</si>
  <si>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</si>
  <si>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</si>
  <si>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</si>
  <si>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</si>
  <si>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</si>
  <si>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</si>
  <si>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</si>
  <si>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</si>
  <si>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</si>
  <si>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</si>
  <si>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</si>
  <si>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</si>
  <si>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</si>
  <si>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22.06.24</t>
  </si>
  <si>
    <t>T400-00001153</t>
  </si>
  <si>
    <t>HLBU6077806</t>
  </si>
  <si>
    <t>004VA454271</t>
  </si>
  <si>
    <t>HLG6776064</t>
  </si>
  <si>
    <t>H08932J</t>
  </si>
  <si>
    <t>EFQ241111991</t>
  </si>
  <si>
    <t>PALTA HASS</t>
  </si>
  <si>
    <t>082-2024-40-005822--0-</t>
  </si>
  <si>
    <t xml:space="preserve">CAPE CITIUS 426N </t>
  </si>
  <si>
    <t>MALAGA</t>
  </si>
  <si>
    <t>SAFRESCO PERU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</si>
</sst>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58</v>
      </c>
      <c r="D8" s="101"/>
      <c r="E8" s="101"/>
      <c r="F8" s="101"/>
      <c r="G8" s="19"/>
      <c r="H8" s="20"/>
      <c r="I8" s="60" t="s">
        <v>5</v>
      </c>
      <c r="J8" s="90" t="s">
        <v>48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60622308</v>
      </c>
      <c r="C16" s="80" t="s">
        <v>38</v>
      </c>
      <c r="D16" s="88" t="s">
        <v>57</v>
      </c>
      <c r="E16" s="80" t="s">
        <v>40</v>
      </c>
      <c r="F16" s="89" t="s">
        <v>54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49</v>
      </c>
      <c r="C21" s="64" t="s">
        <v>50</v>
      </c>
      <c r="D21" s="70" t="s">
        <v>51</v>
      </c>
      <c r="E21" s="73" t="s">
        <v>52</v>
      </c>
      <c r="F21" s="73" t="s">
        <v>53</v>
      </c>
      <c r="G21" s="73">
        <v>4510</v>
      </c>
      <c r="H21" s="75">
        <v>45465.792986111112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2024-06-23T08:58:26Z</dcterms:modified>
</cp:coreProperties>
</file>