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09870105-7BEB-4B6E-BEDF-B73788227DF6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<sst xmlns="http://schemas.openxmlformats.org/spreadsheetml/2006/main" count="60" uniqueCount="59">
  <si>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</si>
  <si>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</si>
  <si>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</si>
  <si>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</si>
  <si>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</si>
  <si>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</si>
  <si>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</si>
  <si>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</si>
  <si>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</si>
  <si>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</si>
  <si>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</si>
  <si>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</si>
  <si>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</si>
  <si>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</si>
  <si>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</si>
  <si>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</si>
  <si>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</si>
  <si>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</si>
  <si>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</si>
  <si>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</si>
  <si>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</si>
  <si>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</si>
  <si>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</si>
  <si>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</si>
  <si>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</si>
  <si>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</si>
  <si>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</si>
  <si>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</si>
  <si>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</si>
  <si>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</si>
  <si>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</si>
  <si>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</si>
  <si>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</si>
  <si>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</si>
  <si>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</si>
  <si>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</si>
  <si>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</si>
  <si>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</si>
  <si>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</si>
  <si>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</si>
  <si>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</si>
  <si>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</si>
  <si>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</si>
  <si>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</si>
  <si>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</si>
  <si>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</si>
  <si>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</si>
  <si>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</si>
  <si>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</si>
  <si>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 xml:space="preserve">PHILADELHPIA </t>
  </si>
  <si>
    <t>JULIANA 78</t>
  </si>
  <si>
    <t>27.08.24</t>
  </si>
  <si>
    <t>T400-00001452</t>
  </si>
  <si>
    <t>082-2024-40-010472</t>
  </si>
  <si>
    <t>TEMU9749989</t>
  </si>
  <si>
    <t>004VA454524</t>
  </si>
  <si>
    <t>G3573261</t>
  </si>
  <si>
    <t>H29596J</t>
  </si>
  <si>
    <t>EFQ23B101876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</si>
</sst>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1" zoomScale="90" zoomScaleNormal="90" workbookViewId="0">
      <selection activeCell="B21" sqref="B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8204151</v>
      </c>
      <c r="C16" s="80" t="s">
        <v>38</v>
      </c>
      <c r="D16" s="88" t="s">
        <v>49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4360</v>
      </c>
      <c r="H21" s="75">
        <v>45531.887233796297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45530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2024-08-28T05:42:21Z</dcterms:modified>
</cp:coreProperties>
</file>