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2A86AD20-DBC7-4E38-BE63-5076D13124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<sst xmlns="http://schemas.openxmlformats.org/spreadsheetml/2006/main" count="61" uniqueCount="60">
  <si>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</si>
  <si>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</si>
  <si>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</si>
  <si>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</si>
  <si>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</si>
  <si>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</si>
  <si>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</si>
  <si>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</si>
  <si>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</si>
  <si>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</si>
  <si>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</si>
  <si>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</si>
  <si>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</si>
  <si>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</si>
  <si>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</si>
  <si>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</si>
  <si>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</si>
  <si>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</si>
  <si>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</si>
  <si>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</si>
  <si>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</si>
  <si>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</si>
  <si>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</si>
  <si>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</si>
  <si>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</si>
  <si>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</si>
  <si>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</si>
  <si>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</si>
  <si>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</si>
  <si>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</si>
  <si>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</si>
  <si>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</si>
  <si>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</si>
  <si>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</si>
  <si>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</si>
  <si>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</si>
  <si>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</si>
  <si>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</si>
  <si>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</si>
  <si>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</si>
  <si>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</si>
  <si>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</si>
  <si>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</si>
  <si>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</si>
  <si>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</si>
  <si>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</si>
  <si>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</si>
  <si>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</si>
  <si>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SAFRESCO PERÚ S.A</t>
  </si>
  <si>
    <t>CMA CGM EXEMPLARITY / 0DVJ0N1MA</t>
  </si>
  <si>
    <t>ALGECIRAS</t>
  </si>
  <si>
    <t>11.06.24</t>
  </si>
  <si>
    <t>T400-00001125</t>
  </si>
  <si>
    <t>082-2024-40-004760</t>
  </si>
  <si>
    <t>LMM0464560</t>
  </si>
  <si>
    <t>CGMU6942918</t>
  </si>
  <si>
    <t>004VA454347</t>
  </si>
  <si>
    <t>C6950977, AIC416, CM163987</t>
  </si>
  <si>
    <t>H08949J</t>
  </si>
  <si>
    <t>EFQ235114798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</si>
</sst>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C21" sqref="C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54</v>
      </c>
      <c r="C16" s="80" t="s">
        <v>38</v>
      </c>
      <c r="D16" s="88" t="s">
        <v>50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3">
        <v>4410</v>
      </c>
      <c r="H21" s="75">
        <v>45453.834722222222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45076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2024-06-11T15:54:31Z</dcterms:modified>
</cp:coreProperties>
</file>