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B094D542-34DC-47F2-A7C3-54051EDCBF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<sst xmlns="http://schemas.openxmlformats.org/spreadsheetml/2006/main" count="62" uniqueCount="61">
  <si>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</si>
  <si>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</si>
  <si>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</si>
  <si>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</si>
  <si>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</si>
  <si>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</si>
  <si>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</si>
  <si>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</si>
  <si>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</si>
  <si>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</si>
  <si>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</si>
  <si>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</si>
  <si>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</si>
  <si>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</si>
  <si>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</si>
  <si>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</si>
  <si>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</si>
  <si>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</si>
  <si>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</si>
  <si>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</si>
  <si>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</si>
  <si>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</si>
  <si>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</si>
  <si>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</si>
  <si>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</si>
  <si>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</si>
  <si>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</si>
  <si>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</si>
  <si>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</si>
  <si>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</si>
  <si>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</si>
  <si>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</si>
  <si>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</si>
  <si>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</si>
  <si>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</si>
  <si>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</si>
  <si>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</si>
  <si>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</si>
  <si>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</si>
  <si>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</si>
  <si>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</si>
  <si>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</si>
  <si>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</si>
  <si>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</si>
  <si>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</si>
  <si>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</si>
  <si>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</si>
  <si>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</si>
  <si>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</si>
  <si>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31.07.24</t>
  </si>
  <si>
    <t>PHILADELPHIA</t>
  </si>
  <si>
    <t>T400-00001310</t>
  </si>
  <si>
    <t>082-2024-40-008886</t>
  </si>
  <si>
    <t>AS FELICIA 91N</t>
  </si>
  <si>
    <t>ZIMULMA806553</t>
  </si>
  <si>
    <t>ZMOU8974141</t>
  </si>
  <si>
    <t>004VA454395</t>
  </si>
  <si>
    <t>A4231541721</t>
  </si>
  <si>
    <t>H29832J</t>
  </si>
  <si>
    <t>AE5S31, AE5S61</t>
  </si>
  <si>
    <t xml:space="preserve"> 30/07/2024 18:53:04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</si>
</sst>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54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4360</v>
      </c>
      <c r="H21" s="75" t="s">
        <v>60</v>
      </c>
      <c r="I21" s="74">
        <v>1300</v>
      </c>
      <c r="J21" s="72">
        <v>22650</v>
      </c>
      <c r="K21" s="72">
        <v>20150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2024-07-31T15:38:30Z</dcterms:modified>
</cp:coreProperties>
</file>