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960395CE-3747-482D-902B-6096665635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<sst xmlns="http://schemas.openxmlformats.org/spreadsheetml/2006/main" count="62" uniqueCount="61">
  <si>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</si>
  <si>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</si>
  <si>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</si>
  <si>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</si>
  <si>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</si>
  <si>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</si>
  <si>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</si>
  <si>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</si>
  <si>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</si>
  <si>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</si>
  <si>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</si>
  <si>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</si>
  <si>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</si>
  <si>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</si>
  <si>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</si>
  <si>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</si>
  <si>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</si>
  <si>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</si>
  <si>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</si>
  <si>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</si>
  <si>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</si>
  <si>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</si>
  <si>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</si>
  <si>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</si>
  <si>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</si>
  <si>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</si>
  <si>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</si>
  <si>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</si>
  <si>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</si>
  <si>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</si>
  <si>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</si>
  <si>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</si>
  <si>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</si>
  <si>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</si>
  <si>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</si>
  <si>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</si>
  <si>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</si>
  <si>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</si>
  <si>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</si>
  <si>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</si>
  <si>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</si>
  <si>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</si>
  <si>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</si>
  <si>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</si>
  <si>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</si>
  <si>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</si>
  <si>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</si>
  <si>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</si>
  <si>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</si>
  <si>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10.08.24</t>
  </si>
  <si>
    <t>T400-00001352</t>
  </si>
  <si>
    <t>082-2024-40-009461--0-</t>
  </si>
  <si>
    <t>MSC MONTSERRAT III PV433R</t>
  </si>
  <si>
    <t>EBKG09877963</t>
  </si>
  <si>
    <t>PHILADELPHIA</t>
  </si>
  <si>
    <t>MEDU9887500</t>
  </si>
  <si>
    <t>004VA454488</t>
  </si>
  <si>
    <t>FJ18084704</t>
  </si>
  <si>
    <t>H29794J</t>
  </si>
  <si>
    <t>AE5TX2, AE5TRN</t>
  </si>
  <si>
    <t xml:space="preserve"> 09/08/2024 20:42:53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</si>
</sst>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" zoomScale="90" zoomScaleNormal="90" workbookViewId="0">
      <selection activeCell="B26" sqref="B26:C26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54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4600</v>
      </c>
      <c r="H21" s="75" t="s">
        <v>60</v>
      </c>
      <c r="I21" s="74">
        <v>1300</v>
      </c>
      <c r="J21" s="72">
        <v>22650</v>
      </c>
      <c r="K21" s="72">
        <v>20150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2024-08-10T18:47:05Z</dcterms:modified>
</cp:coreProperties>
</file>