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4181A4A6-1587-4948-81E6-0E2BB6279F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<sst xmlns="http://schemas.openxmlformats.org/spreadsheetml/2006/main" count="61" uniqueCount="60">
  <si>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</si>
  <si>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</si>
  <si>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</si>
  <si>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</si>
  <si>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</si>
  <si>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</si>
  <si>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</si>
  <si>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</si>
  <si>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</si>
  <si>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</si>
  <si>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</si>
  <si>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</si>
  <si>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</si>
  <si>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</si>
  <si>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</si>
  <si>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</si>
  <si>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</si>
  <si>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</si>
  <si>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</si>
  <si>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</si>
  <si>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</si>
  <si>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</si>
  <si>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</si>
  <si>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</si>
  <si>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</si>
  <si>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</si>
  <si>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</si>
  <si>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</si>
  <si>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</si>
  <si>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</si>
  <si>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</si>
  <si>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</si>
  <si>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</si>
  <si>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</si>
  <si>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</si>
  <si>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</si>
  <si>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</si>
  <si>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</si>
  <si>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</si>
  <si>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</si>
  <si>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</si>
  <si>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</si>
  <si>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</si>
  <si>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</si>
  <si>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</si>
  <si>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</si>
  <si>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</si>
  <si>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</si>
  <si>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</si>
  <si>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10.08.24</t>
  </si>
  <si>
    <t>ALIOTH 24032</t>
  </si>
  <si>
    <t>HOUSTON</t>
  </si>
  <si>
    <t>T400-00001349</t>
  </si>
  <si>
    <t>082-2024-40-009464--0-</t>
  </si>
  <si>
    <t>CAIU5542201</t>
  </si>
  <si>
    <t>004VA454533</t>
  </si>
  <si>
    <t>G3574037</t>
  </si>
  <si>
    <t>H29795J</t>
  </si>
  <si>
    <t>EFQ235114768</t>
  </si>
  <si>
    <t xml:space="preserve"> 09/08/2024 18:26:07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</si>
</sst>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90" zoomScaleNormal="90" workbookViewId="0">
      <selection activeCell="A13" sqref="A13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52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8182299</v>
      </c>
      <c r="C16" s="80" t="s">
        <v>38</v>
      </c>
      <c r="D16" s="88" t="s">
        <v>51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4420</v>
      </c>
      <c r="H21" s="75" t="s">
        <v>59</v>
      </c>
      <c r="I21" s="74">
        <v>2288</v>
      </c>
      <c r="J21" s="72">
        <v>25380</v>
      </c>
      <c r="K21" s="72">
        <v>22880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45498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2024-08-10T18:36:35Z</dcterms:modified>
</cp:coreProperties>
</file>