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46741101-EFDC-4F2D-8F67-E3A5BCBFF1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<sst xmlns="http://schemas.openxmlformats.org/spreadsheetml/2006/main" count="61" uniqueCount="60">
  <si>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</si>
  <si>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</si>
  <si>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</si>
  <si>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</si>
  <si>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</si>
  <si>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</si>
  <si>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</si>
  <si>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</si>
  <si>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</si>
  <si>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</si>
  <si>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</si>
  <si>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</si>
  <si>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</si>
  <si>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</si>
  <si>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</si>
  <si>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</si>
  <si>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</si>
  <si>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</si>
  <si>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</si>
  <si>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</si>
  <si>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</si>
  <si>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</si>
  <si>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</si>
  <si>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</si>
  <si>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</si>
  <si>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</si>
  <si>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</si>
  <si>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</si>
  <si>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</si>
  <si>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</si>
  <si>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</si>
  <si>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</si>
  <si>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</si>
  <si>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</si>
  <si>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</si>
  <si>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</si>
  <si>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</si>
  <si>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</si>
  <si>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</si>
  <si>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</si>
  <si>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</si>
  <si>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</si>
  <si>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</si>
  <si>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</si>
  <si>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</si>
  <si>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</si>
  <si>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</si>
  <si>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</si>
  <si>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</si>
  <si>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10.08.24</t>
  </si>
  <si>
    <t>ALIOTH 24032</t>
  </si>
  <si>
    <t>T400-00001348</t>
  </si>
  <si>
    <t>082-2024-40-009463--0-</t>
  </si>
  <si>
    <t>HOUSTON</t>
  </si>
  <si>
    <t>CAIU5553844</t>
  </si>
  <si>
    <t>004VA454723</t>
  </si>
  <si>
    <t>G3574040</t>
  </si>
  <si>
    <t>H29796J</t>
  </si>
  <si>
    <t>EFQ235114767</t>
  </si>
  <si>
    <t xml:space="preserve"> 09/08/2024 19:06:07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</si>
</sst>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21" sqref="B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51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8182269</v>
      </c>
      <c r="C16" s="109" t="s">
        <v>38</v>
      </c>
      <c r="D16" s="110" t="s">
        <v>53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4420</v>
      </c>
      <c r="H21" s="75" t="s">
        <v>59</v>
      </c>
      <c r="I21" s="74">
        <v>2288</v>
      </c>
      <c r="J21" s="72">
        <v>25380</v>
      </c>
      <c r="K21" s="72">
        <v>22880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45498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2024-08-10T18:32:04Z</dcterms:modified>
</cp:coreProperties>
</file>