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7A07D6A0-6E64-42A3-8FF8-72BBE47FB3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<sst xmlns="http://schemas.openxmlformats.org/spreadsheetml/2006/main" count="62" uniqueCount="61">
  <si>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</si>
  <si>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</si>
  <si>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</si>
  <si>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</si>
  <si>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</si>
  <si>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</si>
  <si>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</si>
  <si>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</si>
  <si>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</si>
  <si>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</si>
  <si>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</si>
  <si>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</si>
  <si>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</si>
  <si>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</si>
  <si>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</si>
  <si>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</si>
  <si>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</si>
  <si>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</si>
  <si>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</si>
  <si>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</si>
  <si>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</si>
  <si>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</si>
  <si>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</si>
  <si>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</si>
  <si>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</si>
  <si>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</si>
  <si>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</si>
  <si>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</si>
  <si>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</si>
  <si>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</si>
  <si>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</si>
  <si>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</si>
  <si>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</si>
  <si>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</si>
  <si>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</si>
  <si>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</si>
  <si>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</si>
  <si>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</si>
  <si>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</si>
  <si>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</si>
  <si>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</si>
  <si>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</si>
  <si>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</si>
  <si>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</si>
  <si>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</si>
  <si>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</si>
  <si>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</si>
  <si>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</si>
  <si>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</si>
  <si>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03.08.24</t>
  </si>
  <si>
    <t>T400-00001320</t>
  </si>
  <si>
    <t>082-2024-40-009077--0-</t>
  </si>
  <si>
    <t>MSC EMDEN III PV432R</t>
  </si>
  <si>
    <t>EBKG09807330</t>
  </si>
  <si>
    <t>OTPU6432810</t>
  </si>
  <si>
    <t>004VA454458</t>
  </si>
  <si>
    <t>FJ18084611</t>
  </si>
  <si>
    <t>H29826J</t>
  </si>
  <si>
    <t>AE5S50, AE5S7A</t>
  </si>
  <si>
    <t xml:space="preserve"> 03/08/2024 01:03:35</t>
  </si>
  <si>
    <t>PHILADELHPIA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</si>
</sst>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D7" zoomScale="90" zoomScaleNormal="90" workbookViewId="0">
      <selection activeCell="I16" sqref="I16:J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50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51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60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4480</v>
      </c>
      <c r="H21" s="75" t="s">
        <v>59</v>
      </c>
      <c r="I21" s="74">
        <v>1300</v>
      </c>
      <c r="J21" s="72">
        <v>22650</v>
      </c>
      <c r="K21" s="72">
        <v>20150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2024-08-03T16:53:35Z</dcterms:modified>
</cp:coreProperties>
</file>