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8AD9EE0A-1117-4F6F-BE9E-9269B1FBDA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<sst xmlns="http://schemas.openxmlformats.org/spreadsheetml/2006/main" count="62" uniqueCount="61">
  <si>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</si>
  <si>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</si>
  <si>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</si>
  <si>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</si>
  <si>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</si>
  <si>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</si>
  <si>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</si>
  <si>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</si>
  <si>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</si>
  <si>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</si>
  <si>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</si>
  <si>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</si>
  <si>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</si>
  <si>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</si>
  <si>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</si>
  <si>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</si>
  <si>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</si>
  <si>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</si>
  <si>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</si>
  <si>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</si>
  <si>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</si>
  <si>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</si>
  <si>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</si>
  <si>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</si>
  <si>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</si>
  <si>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</si>
  <si>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</si>
  <si>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</si>
  <si>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</si>
  <si>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</si>
  <si>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</si>
  <si>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</si>
  <si>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</si>
  <si>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</si>
  <si>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</si>
  <si>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</si>
  <si>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</si>
  <si>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</si>
  <si>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</si>
  <si>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</si>
  <si>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</si>
  <si>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</si>
  <si>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</si>
  <si>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</si>
  <si>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</si>
  <si>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</si>
  <si>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</si>
  <si>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</si>
  <si>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</si>
  <si>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06.08.24</t>
  </si>
  <si>
    <t>CMA CGM FORT BOURBON 2405131FN</t>
  </si>
  <si>
    <t>Pointe-a-Pitre</t>
  </si>
  <si>
    <t>T400-00001324</t>
  </si>
  <si>
    <t>082-2024-40-009163--0-</t>
  </si>
  <si>
    <t>BK24140164</t>
  </si>
  <si>
    <t>TLLU1051082</t>
  </si>
  <si>
    <t>004VA454541</t>
  </si>
  <si>
    <t>0208335</t>
  </si>
  <si>
    <t>H29807J</t>
  </si>
  <si>
    <t>EFQ235114623,
EFQ235114624</t>
  </si>
  <si>
    <t xml:space="preserve"> 05/08/2024 19:48:56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</si>
</sst>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F21" sqref="F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54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 t="s">
        <v>60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2024-08-06T16:10:42Z</dcterms:modified>
</cp:coreProperties>
</file>