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D8E8064-356A-45ED-B3CD-C9CA0703F87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<sst xmlns="http://schemas.openxmlformats.org/spreadsheetml/2006/main" count="60" uniqueCount="59">
  <si>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</si>
  <si>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</si>
  <si>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</si>
  <si>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</si>
  <si>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</si>
  <si>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</si>
  <si>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</si>
  <si>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</si>
  <si>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</si>
  <si>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</si>
  <si>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</si>
  <si>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</si>
  <si>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</si>
  <si>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</si>
  <si>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</si>
  <si>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</si>
  <si>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</si>
  <si>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</si>
  <si>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</si>
  <si>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</si>
  <si>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</si>
  <si>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</si>
  <si>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</si>
  <si>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</si>
  <si>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</si>
  <si>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</si>
  <si>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</si>
  <si>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</si>
  <si>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</si>
  <si>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</si>
  <si>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</si>
  <si>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</si>
  <si>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</si>
  <si>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</si>
  <si>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</si>
  <si>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</si>
  <si>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</si>
  <si>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</si>
  <si>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</si>
  <si>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</si>
  <si>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</si>
  <si>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</si>
  <si>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</si>
  <si>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</si>
  <si>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</si>
  <si>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</si>
  <si>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</si>
  <si>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</si>
  <si>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</si>
  <si>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</si>
  <si>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JULIANA 79</t>
  </si>
  <si>
    <t>MIAMI</t>
  </si>
  <si>
    <t>SMLU5471340</t>
  </si>
  <si>
    <t>004VA454553</t>
  </si>
  <si>
    <t>G3573237</t>
  </si>
  <si>
    <t>T400-00001484</t>
  </si>
  <si>
    <t>082-2024-40-010714</t>
  </si>
  <si>
    <t>H29581J</t>
  </si>
  <si>
    <t>EFQ23B101870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</si>
</sst>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3" zoomScale="90" zoomScaleNormal="90" workbookViewId="0">
      <selection activeCell="B22" sqref="B2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8207472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57</v>
      </c>
      <c r="F21" s="73" t="s">
        <v>58</v>
      </c>
      <c r="G21" s="74">
        <v>4330</v>
      </c>
      <c r="H21" s="75">
        <v>45534.957696759258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2024-08-31T13:08:11Z</dcterms:modified>
</cp:coreProperties>
</file>