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000A5439-9557-4AC6-B5C6-980E4F061107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<sst xmlns="http://schemas.openxmlformats.org/spreadsheetml/2006/main" count="60" uniqueCount="59">
  <si>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</si>
  <si>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</si>
  <si>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</si>
  <si>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</si>
  <si>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</si>
  <si>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</si>
  <si>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</si>
  <si>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</si>
  <si>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</si>
  <si>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</si>
  <si>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</si>
  <si>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</si>
  <si>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</si>
  <si>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</si>
  <si>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</si>
  <si>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</si>
  <si>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</si>
  <si>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</si>
  <si>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</si>
  <si>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</si>
  <si>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</si>
  <si>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</si>
  <si>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</si>
  <si>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</si>
  <si>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</si>
  <si>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</si>
  <si>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</si>
  <si>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</si>
  <si>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</si>
  <si>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</si>
  <si>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</si>
  <si>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</si>
  <si>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</si>
  <si>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</si>
  <si>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</si>
  <si>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</si>
  <si>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</si>
  <si>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</si>
  <si>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</si>
  <si>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</si>
  <si>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</si>
  <si>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</si>
  <si>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</si>
  <si>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</si>
  <si>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</si>
  <si>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</si>
  <si>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</si>
  <si>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</si>
  <si>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</si>
  <si>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31.08.24</t>
  </si>
  <si>
    <t>JULIANA 79</t>
  </si>
  <si>
    <t>MIAMI</t>
  </si>
  <si>
    <t>EG07 - 00011957</t>
  </si>
  <si>
    <t>082-2024-40-010713</t>
  </si>
  <si>
    <t>SMLU5472882</t>
  </si>
  <si>
    <t>004VA454549</t>
  </si>
  <si>
    <t>G3573240</t>
  </si>
  <si>
    <t>H29578J</t>
  </si>
  <si>
    <t>EFQ23B101869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</si>
</sst>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7" zoomScale="90" zoomScaleNormal="90" workbookViewId="0">
      <selection activeCell="I21" sqref="I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8207471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4330</v>
      </c>
      <c r="H21" s="75">
        <v>45535.128831018519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45530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2024-08-31T13:01:29Z</dcterms:modified>
</cp:coreProperties>
</file>