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4EF116E8-0265-4197-B281-434143C33F96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<sst xmlns="http://schemas.openxmlformats.org/spreadsheetml/2006/main" count="60" uniqueCount="59">
  <si>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</si>
  <si>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</si>
  <si>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</si>
  <si>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</si>
  <si>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</si>
  <si>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</si>
  <si>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</si>
  <si>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</si>
  <si>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</si>
  <si>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</si>
  <si>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</si>
  <si>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</si>
  <si>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</si>
  <si>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</si>
  <si>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</si>
  <si>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</si>
  <si>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</si>
  <si>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</si>
  <si>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</si>
  <si>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</si>
  <si>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</si>
  <si>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</si>
  <si>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</si>
  <si>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</si>
  <si>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</si>
  <si>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</si>
  <si>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</si>
  <si>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</si>
  <si>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</si>
  <si>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</si>
  <si>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</si>
  <si>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</si>
  <si>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</si>
  <si>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</si>
  <si>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</si>
  <si>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</si>
  <si>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</si>
  <si>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</si>
  <si>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</si>
  <si>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</si>
  <si>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</si>
  <si>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</si>
  <si>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</si>
  <si>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</si>
  <si>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</si>
  <si>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</si>
  <si>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</si>
  <si>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</si>
  <si>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</si>
  <si>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31.08.24</t>
  </si>
  <si>
    <t>JULIANA 79</t>
  </si>
  <si>
    <t>MIAMI</t>
  </si>
  <si>
    <t>T400-00001470</t>
  </si>
  <si>
    <t>082-2024-40-010710</t>
  </si>
  <si>
    <t>CAIU5553356</t>
  </si>
  <si>
    <t>004VA454506</t>
  </si>
  <si>
    <t>G3573235</t>
  </si>
  <si>
    <t>H29574J</t>
  </si>
  <si>
    <t>EFQ23B102031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</si>
</sst>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0" zoomScale="90" zoomScaleNormal="90" workbookViewId="0">
      <selection activeCell="L21" sqref="L21:L26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8207468</v>
      </c>
      <c r="C16" s="109" t="s">
        <v>38</v>
      </c>
      <c r="D16" s="110" t="s">
        <v>51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4420</v>
      </c>
      <c r="H21" s="75">
        <v>45534.836828703701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45530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2024-08-31T12:40:33Z</dcterms:modified>
</cp:coreProperties>
</file>