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9CA4C909-DAA5-4E2F-A9BF-B18F84358C91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<sst xmlns="http://schemas.openxmlformats.org/spreadsheetml/2006/main" count="61" uniqueCount="60">
  <si>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</si>
  <si>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</si>
  <si>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</si>
  <si>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</si>
  <si>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</si>
  <si>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</si>
  <si>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</si>
  <si>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</si>
  <si>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</si>
  <si>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</si>
  <si>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</si>
  <si>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</si>
  <si>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</si>
  <si>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</si>
  <si>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</si>
  <si>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</si>
  <si>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</si>
  <si>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</si>
  <si>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</si>
  <si>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</si>
  <si>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</si>
  <si>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</si>
  <si>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</si>
  <si>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</si>
  <si>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</si>
  <si>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</si>
  <si>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</si>
  <si>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</si>
  <si>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</si>
  <si>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</si>
  <si>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</si>
  <si>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</si>
  <si>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</si>
  <si>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</si>
  <si>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</si>
  <si>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</si>
  <si>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</si>
  <si>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</si>
  <si>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</si>
  <si>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</si>
  <si>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</si>
  <si>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</si>
  <si>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</si>
  <si>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</si>
  <si>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</si>
  <si>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</si>
  <si>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</si>
  <si>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</si>
  <si>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</si>
  <si>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13.08.24</t>
  </si>
  <si>
    <t>PHILADELPHIA</t>
  </si>
  <si>
    <t>JULIANA 76</t>
  </si>
  <si>
    <t>T400-00001358</t>
  </si>
  <si>
    <t>082-2024-40-009593--0-</t>
  </si>
  <si>
    <t>SEGU9819544</t>
  </si>
  <si>
    <t>004VA454471</t>
  </si>
  <si>
    <t>G3574078</t>
  </si>
  <si>
    <t>H29786J</t>
  </si>
  <si>
    <t>AE5TW9, AE5TW8</t>
  </si>
  <si>
    <t xml:space="preserve"> 12/08/2024 20:51:05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</si>
</sst>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D7" zoomScale="90" zoomScaleNormal="90" workbookViewId="0">
      <selection activeCell="D21" sqref="D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52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51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8183033</v>
      </c>
      <c r="C16" s="80" t="s">
        <v>38</v>
      </c>
      <c r="D16" s="88" t="s">
        <v>50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4560</v>
      </c>
      <c r="H21" s="75" t="s">
        <v>59</v>
      </c>
      <c r="I21" s="74">
        <v>1300</v>
      </c>
      <c r="J21" s="72">
        <v>22650</v>
      </c>
      <c r="K21" s="72">
        <v>20150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45498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2024-08-13T16:39:07Z</dcterms:modified>
</cp:coreProperties>
</file>