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CB0BEAB7-2C3C-4196-A2D0-4D2F86DA338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<sst xmlns="http://schemas.openxmlformats.org/spreadsheetml/2006/main" count="60" uniqueCount="59">
  <si>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</si>
  <si>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</si>
  <si>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</si>
  <si>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</si>
  <si>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</si>
  <si>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</si>
  <si>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</si>
  <si>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</si>
  <si>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</si>
  <si>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</si>
  <si>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</si>
  <si>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</si>
  <si>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</si>
  <si>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</si>
  <si>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</si>
  <si>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</si>
  <si>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</si>
  <si>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</si>
  <si>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</si>
  <si>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</si>
  <si>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</si>
  <si>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</si>
  <si>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</si>
  <si>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</si>
  <si>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</si>
  <si>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</si>
  <si>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</si>
  <si>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</si>
  <si>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</si>
  <si>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</si>
  <si>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</si>
  <si>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</si>
  <si>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</si>
  <si>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</si>
  <si>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</si>
  <si>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</si>
  <si>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</si>
  <si>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</si>
  <si>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</si>
  <si>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</si>
  <si>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</si>
  <si>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</si>
  <si>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</si>
  <si>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</si>
  <si>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</si>
  <si>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</si>
  <si>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</si>
  <si>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</si>
  <si>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</si>
  <si>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PHILADELPHIA</t>
  </si>
  <si>
    <t>JULIANA 76</t>
  </si>
  <si>
    <t>14.08.24</t>
  </si>
  <si>
    <t>T400-00001364</t>
  </si>
  <si>
    <t>082-2024-40-009657--0-</t>
  </si>
  <si>
    <t>CAIU5559267</t>
  </si>
  <si>
    <t>004VA454529</t>
  </si>
  <si>
    <t>G3612323</t>
  </si>
  <si>
    <t>H29777J</t>
  </si>
  <si>
    <t>EFQ235114801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</si>
</sst>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1" zoomScale="90" zoomScaleNormal="90" workbookViewId="0">
      <selection activeCell="B21" sqref="B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8181617</v>
      </c>
      <c r="C16" s="109" t="s">
        <v>38</v>
      </c>
      <c r="D16" s="110" t="s">
        <v>49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4420</v>
      </c>
      <c r="H21" s="75">
        <v>45517.758738425924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2024-08-14T15:34:03Z</dcterms:modified>
</cp:coreProperties>
</file>