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05DA8D66-0014-4B05-A97A-483CF344BD1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<sst xmlns="http://schemas.openxmlformats.org/spreadsheetml/2006/main" count="61" uniqueCount="60">
  <si>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</si>
  <si>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</si>
  <si>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</si>
  <si>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</si>
  <si>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</si>
  <si>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</si>
  <si>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</si>
  <si>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</si>
  <si>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</si>
  <si>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</si>
  <si>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</si>
  <si>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</si>
  <si>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</si>
  <si>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</si>
  <si>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</si>
  <si>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</si>
  <si>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</si>
  <si>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</si>
  <si>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</si>
  <si>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</si>
  <si>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</si>
  <si>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</si>
  <si>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</si>
  <si>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</si>
  <si>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</si>
  <si>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</si>
  <si>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</si>
  <si>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</si>
  <si>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</si>
  <si>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</si>
  <si>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</si>
  <si>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</si>
  <si>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</si>
  <si>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</si>
  <si>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</si>
  <si>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</si>
  <si>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</si>
  <si>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</si>
  <si>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</si>
  <si>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</si>
  <si>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</si>
  <si>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</si>
  <si>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</si>
  <si>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</si>
  <si>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</si>
  <si>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</si>
  <si>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</si>
  <si>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</si>
  <si>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</si>
  <si>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13.08.24</t>
  </si>
  <si>
    <t>PHILADELPHIA</t>
  </si>
  <si>
    <t>JULIANA 76</t>
  </si>
  <si>
    <t xml:space="preserve"> 13/08/2024 01:10:44</t>
  </si>
  <si>
    <t>T400-00001361</t>
  </si>
  <si>
    <t>082-2024-40-009592--0-</t>
  </si>
  <si>
    <t>CAIU5544400</t>
  </si>
  <si>
    <t>004VA454479</t>
  </si>
  <si>
    <t>G3574079</t>
  </si>
  <si>
    <t>H29784J</t>
  </si>
  <si>
    <t>EFQ235114756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</si>
</sst>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C9" zoomScale="90" zoomScaleNormal="90" workbookViewId="0">
      <selection activeCell="F21" sqref="F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53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8181612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 t="s">
        <v>52</v>
      </c>
      <c r="I21" s="74">
        <v>1352</v>
      </c>
      <c r="J21" s="72">
        <v>24132</v>
      </c>
      <c r="K21" s="72">
        <v>21632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45498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2024-08-13T16:34:26Z</dcterms:modified>
</cp:coreProperties>
</file>