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F7085407-EF74-401F-98B7-8232C9A9556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<sst xmlns="http://schemas.openxmlformats.org/spreadsheetml/2006/main" count="61" uniqueCount="60">
  <si>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</si>
  <si>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</si>
  <si>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</si>
  <si>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</si>
  <si>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</si>
  <si>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</si>
  <si>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</si>
  <si>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</si>
  <si>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</si>
  <si>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</si>
  <si>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</si>
  <si>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</si>
  <si>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</si>
  <si>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</si>
  <si>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</si>
  <si>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</si>
  <si>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</si>
  <si>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</si>
  <si>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</si>
  <si>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</si>
  <si>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</si>
  <si>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</si>
  <si>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</si>
  <si>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</si>
  <si>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</si>
  <si>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</si>
  <si>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</si>
  <si>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</si>
  <si>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</si>
  <si>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</si>
  <si>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</si>
  <si>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</si>
  <si>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</si>
  <si>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</si>
  <si>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</si>
  <si>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</si>
  <si>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</si>
  <si>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</si>
  <si>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</si>
  <si>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</si>
  <si>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</si>
  <si>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</si>
  <si>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</si>
  <si>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</si>
  <si>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</si>
  <si>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</si>
  <si>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</si>
  <si>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</si>
  <si>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</si>
  <si>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13.08.24</t>
  </si>
  <si>
    <t>PHILADELPHIA</t>
  </si>
  <si>
    <t>JULIANA 76</t>
  </si>
  <si>
    <t>T400-00001360</t>
  </si>
  <si>
    <t>082-2024-40-009591--0-</t>
  </si>
  <si>
    <t>CTWU1602280</t>
  </si>
  <si>
    <t>004VA454500</t>
  </si>
  <si>
    <t>G3574077</t>
  </si>
  <si>
    <t>H29785J</t>
  </si>
  <si>
    <t>EFQ235114755</t>
  </si>
  <si>
    <t xml:space="preserve"> 13/08/2024 01:10:44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</si>
</sst>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9" zoomScale="90" zoomScaleNormal="90" workbookViewId="0">
      <selection activeCell="C21" sqref="C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8181610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 t="s">
        <v>59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2024-08-13T16:29:35Z</dcterms:modified>
</cp:coreProperties>
</file>