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28F72C7D-37B5-4D27-85F5-1F761EC372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<sst xmlns="http://schemas.openxmlformats.org/spreadsheetml/2006/main" count="62" uniqueCount="61">
  <si>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</si>
  <si>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</si>
  <si>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</si>
  <si>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</si>
  <si>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</si>
  <si>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</si>
  <si>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</si>
  <si>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</si>
  <si>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</si>
  <si>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</si>
  <si>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</si>
  <si>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</si>
  <si>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</si>
  <si>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</si>
  <si>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</si>
  <si>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</si>
  <si>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</si>
  <si>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</si>
  <si>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</si>
  <si>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</si>
  <si>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</si>
  <si>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</si>
  <si>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</si>
  <si>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</si>
  <si>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</si>
  <si>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</si>
  <si>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</si>
  <si>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</si>
  <si>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</si>
  <si>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</si>
  <si>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</si>
  <si>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</si>
  <si>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</si>
  <si>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</si>
  <si>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</si>
  <si>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</si>
  <si>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</si>
  <si>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</si>
  <si>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</si>
  <si>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</si>
  <si>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</si>
  <si>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</si>
  <si>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</si>
  <si>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</si>
  <si>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</si>
  <si>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</si>
  <si>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</si>
  <si>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</si>
  <si>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</si>
  <si>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PHILADELPHIA</t>
  </si>
  <si>
    <t>03.08.24</t>
  </si>
  <si>
    <t>MIZAR 24031N</t>
  </si>
  <si>
    <t>T400-00001319</t>
  </si>
  <si>
    <t>082-2024-40-009080--0-</t>
  </si>
  <si>
    <t>PER8170994A</t>
  </si>
  <si>
    <t>CAIU5543070</t>
  </si>
  <si>
    <t>004VA454420</t>
  </si>
  <si>
    <t>G3572146</t>
  </si>
  <si>
    <t>H29825J</t>
  </si>
  <si>
    <t>EFQ235114487</t>
  </si>
  <si>
    <t xml:space="preserve"> 03/08/2024 00:08:51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</si>
</sst>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50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54</v>
      </c>
      <c r="C16" s="80" t="s">
        <v>38</v>
      </c>
      <c r="D16" s="88" t="s">
        <v>49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4420</v>
      </c>
      <c r="H21" s="75" t="s">
        <v>60</v>
      </c>
      <c r="I21" s="74">
        <v>1352</v>
      </c>
      <c r="J21" s="72">
        <v>24132</v>
      </c>
      <c r="K21" s="72">
        <v>21632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2024-08-03T16:37:42Z</dcterms:modified>
</cp:coreProperties>
</file>