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CA6E2554-8207-4ED0-94E1-46A48A0513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<sst xmlns="http://schemas.openxmlformats.org/spreadsheetml/2006/main" count="62" uniqueCount="61">
  <si>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</si>
  <si>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</si>
  <si>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</si>
  <si>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</si>
  <si>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</si>
  <si>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</si>
  <si>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</si>
  <si>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</si>
  <si>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</si>
  <si>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</si>
  <si>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</si>
  <si>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</si>
  <si>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</si>
  <si>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</si>
  <si>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</si>
  <si>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</si>
  <si>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</si>
  <si>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</si>
  <si>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</si>
  <si>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</si>
  <si>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</si>
  <si>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</si>
  <si>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</si>
  <si>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</si>
  <si>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</si>
  <si>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</si>
  <si>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</si>
  <si>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</si>
  <si>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</si>
  <si>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</si>
  <si>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</si>
  <si>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</si>
  <si>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</si>
  <si>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</si>
  <si>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</si>
  <si>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</si>
  <si>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</si>
  <si>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</si>
  <si>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</si>
  <si>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</si>
  <si>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</si>
  <si>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</si>
  <si>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</si>
  <si>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</si>
  <si>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</si>
  <si>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</si>
  <si>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</si>
  <si>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</si>
  <si>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</si>
  <si>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ALIOTH 24031</t>
  </si>
  <si>
    <t>31.07.24</t>
  </si>
  <si>
    <t>PHILADELPHIA</t>
  </si>
  <si>
    <t xml:space="preserve"> 30/07/2024 19:31:59</t>
  </si>
  <si>
    <t>T400-00001309</t>
  </si>
  <si>
    <t>082-2024-40-008888</t>
  </si>
  <si>
    <t>PER8162091A</t>
  </si>
  <si>
    <t>SZLU9304835</t>
  </si>
  <si>
    <t>004VA454401</t>
  </si>
  <si>
    <t>G3572136</t>
  </si>
  <si>
    <t>H29834J</t>
  </si>
  <si>
    <t>EFQ235114488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</si>
</sst>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B1" zoomScale="90" zoomScaleNormal="90" workbookViewId="0">
      <selection activeCell="F21" sqref="F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53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54</v>
      </c>
      <c r="K9" s="91"/>
      <c r="L9" s="91"/>
    </row>
    <row r="10" spans="2:13" x14ac:dyDescent="0.25">
      <c r="B10" s="59" t="s">
        <v>6</v>
      </c>
      <c r="C10" s="102" t="s">
        <v>50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55</v>
      </c>
      <c r="C16" s="80" t="s">
        <v>38</v>
      </c>
      <c r="D16" s="88" t="s">
        <v>51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56</v>
      </c>
      <c r="C21" s="64" t="s">
        <v>57</v>
      </c>
      <c r="D21" s="70" t="s">
        <v>58</v>
      </c>
      <c r="E21" s="73" t="s">
        <v>59</v>
      </c>
      <c r="F21" s="73" t="s">
        <v>60</v>
      </c>
      <c r="G21" s="74">
        <v>4660</v>
      </c>
      <c r="H21" s="75" t="s">
        <v>52</v>
      </c>
      <c r="I21" s="74">
        <v>1440</v>
      </c>
      <c r="J21" s="72">
        <v>25540</v>
      </c>
      <c r="K21" s="72">
        <v>23040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2024-07-31T15:31:08Z</dcterms:modified>
</cp:coreProperties>
</file>