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8C7A2A31-5AD3-4F1D-974D-432B97B6E43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<sst xmlns="http://schemas.openxmlformats.org/spreadsheetml/2006/main" count="60" uniqueCount="59">
  <si>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</si>
  <si>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</si>
  <si>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</si>
  <si>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</si>
  <si>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</si>
  <si>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</si>
  <si>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</si>
  <si>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</si>
  <si>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</si>
  <si>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</si>
  <si>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</si>
  <si>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</si>
  <si>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</si>
  <si>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</si>
  <si>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</si>
  <si>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</si>
  <si>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</si>
  <si>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</si>
  <si>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</si>
  <si>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</si>
  <si>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</si>
  <si>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</si>
  <si>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</si>
  <si>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</si>
  <si>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</si>
  <si>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</si>
  <si>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</si>
  <si>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</si>
  <si>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</si>
  <si>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</si>
  <si>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</si>
  <si>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</si>
  <si>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</si>
  <si>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</si>
  <si>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</si>
  <si>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</si>
  <si>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</si>
  <si>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</si>
  <si>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</si>
  <si>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</si>
  <si>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</si>
  <si>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</si>
  <si>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</si>
  <si>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</si>
  <si>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</si>
  <si>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</si>
  <si>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</si>
  <si>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</si>
  <si>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</si>
  <si>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</si>
  <si>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T400-00001472</t>
  </si>
  <si>
    <t>082-2024-40-010718</t>
  </si>
  <si>
    <t>MANZANILLO</t>
  </si>
  <si>
    <t>IZMIT EXPRESS 436N</t>
  </si>
  <si>
    <t>HLBU9845847</t>
  </si>
  <si>
    <t>004VA454546</t>
  </si>
  <si>
    <t>HLG6823788</t>
  </si>
  <si>
    <t>H29573J</t>
  </si>
  <si>
    <t>614IYC-822OEW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</si>
</sst>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66302266</v>
      </c>
      <c r="C16" s="80" t="s">
        <v>38</v>
      </c>
      <c r="D16" s="88" t="s">
        <v>52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4510</v>
      </c>
      <c r="H21" s="75">
        <v>45534.821319444447</v>
      </c>
      <c r="I21" s="74">
        <v>1456</v>
      </c>
      <c r="J21" s="72">
        <v>24340</v>
      </c>
      <c r="K21" s="72">
        <v>21840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2024-08-31T14:09:31Z</dcterms:modified>
</cp:coreProperties>
</file>