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A9AB1713-DD30-45FC-9D98-B163F7BCFAB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<sst xmlns="http://schemas.openxmlformats.org/spreadsheetml/2006/main" count="60" uniqueCount="59">
  <si>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</si>
  <si>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</si>
  <si>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</si>
  <si>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</si>
  <si>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</si>
  <si>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</si>
  <si>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</si>
  <si>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</si>
  <si>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</si>
  <si>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</si>
  <si>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</si>
  <si>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</si>
  <si>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</si>
  <si>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</si>
  <si>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</si>
  <si>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</si>
  <si>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</si>
  <si>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</si>
  <si>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</si>
  <si>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</si>
  <si>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</si>
  <si>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</si>
  <si>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</si>
  <si>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</si>
  <si>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</si>
  <si>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</si>
  <si>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</si>
  <si>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</si>
  <si>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</si>
  <si>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</si>
  <si>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</si>
  <si>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</si>
  <si>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</si>
  <si>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</si>
  <si>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</si>
  <si>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</si>
  <si>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</si>
  <si>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</si>
  <si>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</si>
  <si>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</si>
  <si>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</si>
  <si>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</si>
  <si>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</si>
  <si>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</si>
  <si>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</si>
  <si>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</si>
  <si>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</si>
  <si>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</si>
  <si>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</si>
  <si>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</si>
  <si>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IZMIT EXPRESS 436N</t>
  </si>
  <si>
    <t>EG07 - 00011949</t>
  </si>
  <si>
    <t>082-2024-40-010721</t>
  </si>
  <si>
    <t xml:space="preserve">CAUCEDO </t>
  </si>
  <si>
    <t>BMOU9270971</t>
  </si>
  <si>
    <t>004VA542450</t>
  </si>
  <si>
    <t>HLG6774603</t>
  </si>
  <si>
    <t>H29576J</t>
  </si>
  <si>
    <t>EFQ23B101867, EFQ23B101866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</si>
</sst>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E21" sqref="E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65635664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4510</v>
      </c>
      <c r="H21" s="75">
        <v>45535.028831018521</v>
      </c>
      <c r="I21" s="74">
        <v>1456</v>
      </c>
      <c r="J21" s="72">
        <v>24340</v>
      </c>
      <c r="K21" s="72">
        <v>21840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2024-08-31T14:38:08Z</dcterms:modified>
</cp:coreProperties>
</file>