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2491C048-F0EC-4B27-AFA9-DF91940DF61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<sst xmlns="http://schemas.openxmlformats.org/spreadsheetml/2006/main" count="60" uniqueCount="59">
  <si>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</si>
  <si>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</si>
  <si>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</si>
  <si>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</si>
  <si>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</si>
  <si>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</si>
  <si>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</si>
  <si>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</si>
  <si>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</si>
  <si>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</si>
  <si>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</si>
  <si>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</si>
  <si>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</si>
  <si>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</si>
  <si>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</si>
  <si>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</si>
  <si>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</si>
  <si>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</si>
  <si>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</si>
  <si>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</si>
  <si>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</si>
  <si>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</si>
  <si>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</si>
  <si>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</si>
  <si>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</si>
  <si>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</si>
  <si>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</si>
  <si>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</si>
  <si>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</si>
  <si>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</si>
  <si>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</si>
  <si>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</si>
  <si>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</si>
  <si>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</si>
  <si>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</si>
  <si>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</si>
  <si>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</si>
  <si>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</si>
  <si>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</si>
  <si>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</si>
  <si>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</si>
  <si>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</si>
  <si>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</si>
  <si>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</si>
  <si>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</si>
  <si>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</si>
  <si>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</si>
  <si>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</si>
  <si>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</si>
  <si>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</si>
  <si>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MANZANILLO</t>
  </si>
  <si>
    <t>IZMIT EXPRESS 436N</t>
  </si>
  <si>
    <t>HLBU9971341</t>
  </si>
  <si>
    <t>004VA454480</t>
  </si>
  <si>
    <t>HLG6823781</t>
  </si>
  <si>
    <t>H29580J</t>
  </si>
  <si>
    <t>376YSS, 149KVM</t>
  </si>
  <si>
    <t>EG07 - 00011942</t>
  </si>
  <si>
    <t>082-2024-40-010719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</si>
</sst>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90" zoomScaleNormal="90" workbookViewId="0">
      <selection activeCell="C21" sqref="C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64968935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4540</v>
      </c>
      <c r="H21" s="75">
        <v>45534.881458333337</v>
      </c>
      <c r="I21" s="74">
        <v>1456</v>
      </c>
      <c r="J21" s="72">
        <v>24340</v>
      </c>
      <c r="K21" s="72">
        <v>21840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2024-08-31T14:24:10Z</dcterms:modified>
</cp:coreProperties>
</file>