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427B7888-1D7D-4FA9-AC51-1F7EF628765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<sst xmlns="http://schemas.openxmlformats.org/spreadsheetml/2006/main" count="60" uniqueCount="59">
  <si>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</si>
  <si>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</si>
  <si>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</si>
  <si>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</si>
  <si>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</si>
  <si>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</si>
  <si>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</si>
  <si>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</si>
  <si>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</si>
  <si>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</si>
  <si>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</si>
  <si>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</si>
  <si>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</si>
  <si>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</si>
  <si>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</si>
  <si>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</si>
  <si>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</si>
  <si>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</si>
  <si>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</si>
  <si>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</si>
  <si>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</si>
  <si>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</si>
  <si>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</si>
  <si>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</si>
  <si>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</si>
  <si>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</si>
  <si>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</si>
  <si>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</si>
  <si>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</si>
  <si>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</si>
  <si>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</si>
  <si>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</si>
  <si>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</si>
  <si>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</si>
  <si>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</si>
  <si>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</si>
  <si>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</si>
  <si>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</si>
  <si>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</si>
  <si>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</si>
  <si>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</si>
  <si>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</si>
  <si>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</si>
  <si>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</si>
  <si>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</si>
  <si>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</si>
  <si>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</si>
  <si>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</si>
  <si>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</si>
  <si>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</si>
  <si>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MANZANILLO</t>
  </si>
  <si>
    <t>IZMIT EXPRESS 436N</t>
  </si>
  <si>
    <t>T400-00001473</t>
  </si>
  <si>
    <t>082-2024-40-010720</t>
  </si>
  <si>
    <t>HLBU9879960</t>
  </si>
  <si>
    <t>004VA454545</t>
  </si>
  <si>
    <t>HLG6823789</t>
  </si>
  <si>
    <t>H29572J</t>
  </si>
  <si>
    <t>157QNH, 266YQC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</si>
</sst>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63635603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4540</v>
      </c>
      <c r="H21" s="75">
        <v>45534.808923611112</v>
      </c>
      <c r="I21" s="74">
        <v>1456</v>
      </c>
      <c r="J21" s="72">
        <v>22302</v>
      </c>
      <c r="K21" s="72">
        <v>19802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45530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2024-08-31T14:30:55Z</dcterms:modified>
</cp:coreProperties>
</file>