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4-07-2021------ACP\BK 087LIM431226\"/>
    </mc:Choice>
  </mc:AlternateContent>
  <xr:revisionPtr revIDLastSave="0" documentId="8_{83C57478-A7A5-4F62-96CE-30F7B55D8B3B}" xr6:coauthVersionLast="47" xr6:coauthVersionMax="47" xr10:uidLastSave="{00000000-0000-0000-0000-000000000000}"/>
  <bookViews>
    <workbookView showHorizontalScroll="0" showVerticalScroll="0" showSheetTabs="0" xWindow="9240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<sst xmlns="http://schemas.openxmlformats.org/spreadsheetml/2006/main" count="56" uniqueCount="56">
  <si>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</si>
  <si>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</si>
  <si>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</si>
  <si>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</si>
  <si>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</si>
  <si>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</si>
  <si>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</si>
  <si>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</si>
  <si>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</si>
  <si>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</si>
  <si>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</si>
  <si>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</si>
  <si>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</si>
  <si>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</si>
  <si>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</si>
  <si>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</si>
  <si>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</si>
  <si>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</si>
  <si>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</si>
  <si>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</si>
  <si>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</si>
  <si>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</si>
  <si>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</si>
  <si>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</si>
  <si>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</si>
  <si>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</si>
  <si>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</si>
  <si>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</si>
  <si>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</si>
  <si>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</si>
  <si>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</si>
  <si>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</si>
  <si>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</si>
  <si>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</si>
  <si>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</si>
  <si>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</si>
  <si>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</si>
  <si>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</si>
  <si>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</si>
  <si>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</si>
  <si>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</si>
  <si>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</si>
  <si>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</si>
  <si>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</si>
  <si>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</si>
  <si>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</si>
  <si>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14.07.2021</t>
  </si>
  <si>
    <t>MINSTREL 128N</t>
  </si>
  <si>
    <t>ESTADOS UN US</t>
  </si>
  <si>
    <t>087LIM431226</t>
  </si>
  <si>
    <t>0012-00009818</t>
  </si>
  <si>
    <t>MEDU9614532</t>
  </si>
  <si>
    <t>003PLO19141</t>
  </si>
  <si>
    <t>FX13225181</t>
  </si>
  <si>
    <t>14.07.21 08:49 HRS</t>
  </si>
  <si>
    <t>17,920.000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</si>
</sst>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7812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49</v>
      </c>
      <c r="B16" s="69" t="s">
        <v>19</v>
      </c>
      <c r="C16" s="74" t="s">
        <v>48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25730-21370</f>
        <v>4360</v>
      </c>
      <c r="E22" s="64" t="s">
        <v>54</v>
      </c>
      <c r="F22" s="65">
        <v>3200</v>
      </c>
      <c r="G22" s="67">
        <v>19478.259999999998</v>
      </c>
      <c r="H22" s="66" t="s">
        <v>55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44389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2021-07-14T20:05:27Z</dcterms:modified>
</cp:coreProperties>
</file>