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<sst xmlns="http://schemas.openxmlformats.org/spreadsheetml/2006/main" count="56" uniqueCount="56">
  <si>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</si>
  <si>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</si>
  <si>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</si>
  <si>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</si>
  <si>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</si>
  <si>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</si>
  <si>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</si>
  <si>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</si>
  <si>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</si>
  <si>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</si>
  <si>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</si>
  <si>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</si>
  <si>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</si>
  <si>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</si>
  <si>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</si>
  <si>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</si>
  <si>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</si>
  <si>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</si>
  <si>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</si>
  <si>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</si>
  <si>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</si>
  <si>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</si>
  <si>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</si>
  <si>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</si>
  <si>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</si>
  <si>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</si>
  <si>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</si>
  <si>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</si>
  <si>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</si>
  <si>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</si>
  <si>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</si>
  <si>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</si>
  <si>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</si>
  <si>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</si>
  <si>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</si>
  <si>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</si>
  <si>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</si>
  <si>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</si>
  <si>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</si>
  <si>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</si>
  <si>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</si>
  <si>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</si>
  <si>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</si>
  <si>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</si>
  <si>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</si>
  <si>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</si>
  <si>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21,120.000</t>
  </si>
  <si>
    <t>30.06.2021</t>
  </si>
  <si>
    <t>LIMARI</t>
  </si>
  <si>
    <t>KOREA (SU KR</t>
  </si>
  <si>
    <t>LMM0313502</t>
  </si>
  <si>
    <t>0012-00009342</t>
  </si>
  <si>
    <t>TLLU1052751</t>
  </si>
  <si>
    <t>003PLO19073</t>
  </si>
  <si>
    <t>G6519711 7 ABY359</t>
  </si>
  <si>
    <t>29.06.21 10:38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</si>
</sst>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285156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6130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28240-23820</f>
        <v>4420</v>
      </c>
      <c r="E22" s="64" t="s">
        <v>55</v>
      </c>
      <c r="F22" s="65">
        <v>5280</v>
      </c>
      <c r="G22" s="67">
        <v>22956.52</v>
      </c>
      <c r="H22" s="66" t="s">
        <v>46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2021-06-30T16:42:51Z</dcterms:modified>
</cp:coreProperties>
</file>