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<sst xmlns="http://schemas.openxmlformats.org/spreadsheetml/2006/main" count="56" uniqueCount="56">
  <si>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</si>
  <si>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</si>
  <si>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</si>
  <si>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</si>
  <si>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</si>
  <si>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</si>
  <si>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</si>
  <si>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</si>
  <si>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</si>
  <si>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</si>
  <si>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</si>
  <si>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</si>
  <si>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</si>
  <si>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</si>
  <si>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</si>
  <si>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</si>
  <si>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</si>
  <si>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</si>
  <si>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</si>
  <si>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</si>
  <si>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</si>
  <si>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</si>
  <si>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</si>
  <si>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</si>
  <si>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</si>
  <si>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</si>
  <si>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</si>
  <si>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</si>
  <si>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</si>
  <si>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</si>
  <si>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</si>
  <si>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</si>
  <si>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</si>
  <si>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</si>
  <si>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</si>
  <si>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</si>
  <si>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</si>
  <si>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</si>
  <si>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</si>
  <si>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</si>
  <si>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</si>
  <si>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</si>
  <si>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</si>
  <si>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</si>
  <si>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</si>
  <si>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</si>
  <si>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22.06.21</t>
  </si>
  <si>
    <t>CMA CGM SAMBHAR</t>
  </si>
  <si>
    <t>CHINA CN</t>
  </si>
  <si>
    <t>22,880.000</t>
  </si>
  <si>
    <t>LMM0312439</t>
  </si>
  <si>
    <t>0015-000795</t>
  </si>
  <si>
    <t>CGMU5464028</t>
  </si>
  <si>
    <t>003PLO17434</t>
  </si>
  <si>
    <t>G6526094 - ABY120</t>
  </si>
  <si>
    <t>22.06.22 00:53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</si>
</sst>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29730-25120</f>
        <v>4610</v>
      </c>
      <c r="E22" s="66" t="s">
        <v>55</v>
      </c>
      <c r="F22" s="67">
        <v>2288</v>
      </c>
      <c r="G22" s="68">
        <v>25380</v>
      </c>
      <c r="H22" s="40" t="s">
        <v>49</v>
      </c>
      <c r="I22" s="73">
        <v>14872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2021-06-22T16:55:23Z</dcterms:modified>
</cp:coreProperties>
</file>