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<sst xmlns="http://schemas.openxmlformats.org/spreadsheetml/2006/main" count="56" uniqueCount="56">
  <si>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</si>
  <si>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</si>
  <si>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</si>
  <si>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</si>
  <si>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</si>
  <si>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</si>
  <si>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</si>
  <si>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</si>
  <si>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</si>
  <si>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</si>
  <si>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</si>
  <si>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</si>
  <si>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</si>
  <si>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</si>
  <si>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</si>
  <si>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</si>
  <si>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</si>
  <si>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</si>
  <si>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</si>
  <si>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</si>
  <si>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</si>
  <si>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</si>
  <si>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</si>
  <si>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</si>
  <si>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</si>
  <si>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</si>
  <si>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</si>
  <si>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</si>
  <si>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</si>
  <si>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</si>
  <si>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</si>
  <si>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</si>
  <si>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</si>
  <si>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</si>
  <si>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</si>
  <si>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</si>
  <si>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</si>
  <si>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</si>
  <si>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</si>
  <si>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</si>
  <si>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</si>
  <si>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</si>
  <si>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</si>
  <si>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</si>
  <si>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</si>
  <si>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</si>
  <si>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22.06.21</t>
  </si>
  <si>
    <t>LIMB10373300</t>
  </si>
  <si>
    <t>CHINA CN</t>
  </si>
  <si>
    <t>LIMARI V.100</t>
  </si>
  <si>
    <t>0015-000797</t>
  </si>
  <si>
    <t>SZLU9705294</t>
  </si>
  <si>
    <t>003PLO17439</t>
  </si>
  <si>
    <t>LAA413474</t>
  </si>
  <si>
    <t>22.06.22 08:01 HRS</t>
  </si>
  <si>
    <t>22,880.000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</si>
</sst>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5297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47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29950-25250</f>
        <v>4700</v>
      </c>
      <c r="E22" s="66" t="s">
        <v>54</v>
      </c>
      <c r="F22" s="67">
        <v>2288</v>
      </c>
      <c r="G22" s="68">
        <v>25380</v>
      </c>
      <c r="H22" s="40" t="s">
        <v>55</v>
      </c>
      <c r="I22" s="73">
        <v>16016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2021-06-22T16:19:52Z</dcterms:modified>
</cp:coreProperties>
</file>