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<sst xmlns="http://schemas.openxmlformats.org/spreadsheetml/2006/main" count="55" uniqueCount="55">
  <si>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</si>
  <si>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</si>
  <si>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</si>
  <si>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</si>
  <si>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</si>
  <si>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</si>
  <si>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</si>
  <si>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</si>
  <si>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</si>
  <si>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</si>
  <si>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</si>
  <si>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</si>
  <si>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</si>
  <si>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</si>
  <si>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</si>
  <si>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</si>
  <si>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</si>
  <si>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</si>
  <si>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</si>
  <si>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</si>
  <si>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</si>
  <si>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</si>
  <si>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</si>
  <si>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</si>
  <si>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</si>
  <si>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</si>
  <si>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</si>
  <si>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</si>
  <si>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</si>
  <si>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</si>
  <si>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</si>
  <si>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</si>
  <si>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</si>
  <si>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</si>
  <si>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</si>
  <si>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</si>
  <si>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</si>
  <si>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</si>
  <si>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</si>
  <si>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</si>
  <si>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</si>
  <si>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</si>
  <si>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</si>
  <si>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</si>
  <si>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</si>
  <si>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</si>
  <si>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</si>
  <si>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LIMARI</t>
  </si>
  <si>
    <t>ESPAÑA ES</t>
  </si>
  <si>
    <t>24,000.000</t>
  </si>
  <si>
    <t>0012-00009312</t>
  </si>
  <si>
    <t>HLXU8784600</t>
  </si>
  <si>
    <t>003PLO19083</t>
  </si>
  <si>
    <t>HLD11332063</t>
  </si>
  <si>
    <t>28.06.21 21:57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</si>
</sst>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6128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60732504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30590-26170</f>
        <v>4420</v>
      </c>
      <c r="E22" s="64" t="s">
        <v>54</v>
      </c>
      <c r="F22" s="65">
        <v>2400</v>
      </c>
      <c r="G22" s="67">
        <v>26086.959999999999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2021-06-30T15:58:11Z</dcterms:modified>
</cp:coreProperties>
</file>