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6-08-2021-----ACP\BK 1LIM021059\"/>
    </mc:Choice>
  </mc:AlternateContent>
  <xr:revisionPtr revIDLastSave="0" documentId="8_{BDD0E310-F723-43B3-8102-4285248177DA}" xr6:coauthVersionLast="47" xr6:coauthVersionMax="47" xr10:uidLastSave="{00000000-0000-0000-0000-000000000000}"/>
  <bookViews>
    <workbookView showHorizontalScroll="0" showVerticalScroll="0" showSheetTabs="0" xWindow="921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<sst xmlns="http://schemas.openxmlformats.org/spreadsheetml/2006/main" count="56" uniqueCount="56">
  <si>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</si>
  <si>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</si>
  <si>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</si>
  <si>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</si>
  <si>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</si>
  <si>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</si>
  <si>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</si>
  <si>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</si>
  <si>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</si>
  <si>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</si>
  <si>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</si>
  <si>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</si>
  <si>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</si>
  <si>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</si>
  <si>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</si>
  <si>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</si>
  <si>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</si>
  <si>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</si>
  <si>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</si>
  <si>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</si>
  <si>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</si>
  <si>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</si>
  <si>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</si>
  <si>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</si>
  <si>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</si>
  <si>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</si>
  <si>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</si>
  <si>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</si>
  <si>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</si>
  <si>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</si>
  <si>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</si>
  <si>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</si>
  <si>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</si>
  <si>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</si>
  <si>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</si>
  <si>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</si>
  <si>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</si>
  <si>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</si>
  <si>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</si>
  <si>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</si>
  <si>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</si>
  <si>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</si>
  <si>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</si>
  <si>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</si>
  <si>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</si>
  <si>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ESTADOS UN US</t>
  </si>
  <si>
    <t>16.08.2021</t>
  </si>
  <si>
    <t>1LIM021059</t>
  </si>
  <si>
    <t>ARANDANOS FRESCOS</t>
  </si>
  <si>
    <t>MERIDIAN 133N</t>
  </si>
  <si>
    <t>0012-0010844</t>
  </si>
  <si>
    <t>MMAU1336421</t>
  </si>
  <si>
    <t>003PL019287</t>
  </si>
  <si>
    <t>ML - PE0507173</t>
  </si>
  <si>
    <t>15.08.21 04:51 HRS</t>
  </si>
  <si>
    <t>19,600.000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</si>
</sst>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11525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47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22370-18020</f>
        <v>4350</v>
      </c>
      <c r="E22" s="64" t="s">
        <v>54</v>
      </c>
      <c r="F22" s="65">
        <v>5600</v>
      </c>
      <c r="G22" s="67">
        <v>21778</v>
      </c>
      <c r="H22" s="66" t="s">
        <v>55</v>
      </c>
      <c r="I22" s="73">
        <v>98000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44421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2021-08-16T15:21:34Z</dcterms:modified>
</cp:coreProperties>
</file>