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ACP\BK 1LIM018036\"/>
    </mc:Choice>
  </mc:AlternateContent>
  <xr:revisionPtr revIDLastSave="0" documentId="8_{0E2775C2-6BAD-4322-9DE6-B67E21958EE4}" xr6:coauthVersionLast="47" xr6:coauthVersionMax="47" xr10:uidLastSave="{00000000-0000-0000-0000-000000000000}"/>
  <bookViews>
    <workbookView showHorizontalScroll="0" showVerticalScroll="0" showSheetTabs="0" xWindow="919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<sst xmlns="http://schemas.openxmlformats.org/spreadsheetml/2006/main" count="56" uniqueCount="56">
  <si>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</si>
  <si>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</si>
  <si>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</si>
  <si>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</si>
  <si>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</si>
  <si>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</si>
  <si>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</si>
  <si>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</si>
  <si>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</si>
  <si>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</si>
  <si>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</si>
  <si>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</si>
  <si>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</si>
  <si>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</si>
  <si>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</si>
  <si>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</si>
  <si>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</si>
  <si>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</si>
  <si>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</si>
  <si>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</si>
  <si>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</si>
  <si>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</si>
  <si>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</si>
  <si>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</si>
  <si>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</si>
  <si>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</si>
  <si>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</si>
  <si>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</si>
  <si>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</si>
  <si>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</si>
  <si>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</si>
  <si>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</si>
  <si>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</si>
  <si>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</si>
  <si>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</si>
  <si>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</si>
  <si>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</si>
  <si>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</si>
  <si>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</si>
  <si>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</si>
  <si>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</si>
  <si>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</si>
  <si>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</si>
  <si>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</si>
  <si>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</si>
  <si>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</si>
  <si>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21.07.2021</t>
  </si>
  <si>
    <t>ESTADOS UN US</t>
  </si>
  <si>
    <t>MERIDIAN 129N</t>
  </si>
  <si>
    <t>1LIM018036</t>
  </si>
  <si>
    <t>0012-0010088</t>
  </si>
  <si>
    <t>MMAU1040661</t>
  </si>
  <si>
    <t>003PL019252</t>
  </si>
  <si>
    <t>ML - PE0508113</t>
  </si>
  <si>
    <t>21.07.21  07:32 HRS</t>
  </si>
  <si>
    <t>21,772.800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</si>
</sst>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8672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49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28320-23900</f>
        <v>4420</v>
      </c>
      <c r="E22" s="64" t="s">
        <v>54</v>
      </c>
      <c r="F22" s="65">
        <v>1920</v>
      </c>
      <c r="G22" s="67">
        <v>23666.09</v>
      </c>
      <c r="H22" s="66" t="s">
        <v>55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2021-07-21T15:51:50Z</dcterms:modified>
</cp:coreProperties>
</file>