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2-07-2021-----ACP\BK 1LIM017928\"/>
    </mc:Choice>
  </mc:AlternateContent>
  <xr:revisionPtr revIDLastSave="0" documentId="8_{327A8763-CD07-4290-83AC-147FF43DE661}" xr6:coauthVersionLast="47" xr6:coauthVersionMax="47" xr10:uidLastSave="{00000000-0000-0000-0000-000000000000}"/>
  <bookViews>
    <workbookView showHorizontalScroll="0" showVerticalScroll="0" showSheetTabs="0" xWindow="9735" yWindow="0" windowWidth="1077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<sst xmlns="http://schemas.openxmlformats.org/spreadsheetml/2006/main" count="56" uniqueCount="56">
  <si>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</si>
  <si>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</si>
  <si>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</si>
  <si>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</si>
  <si>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</si>
  <si>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</si>
  <si>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</si>
  <si>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</si>
  <si>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</si>
  <si>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</si>
  <si>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</si>
  <si>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</si>
  <si>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</si>
  <si>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</si>
  <si>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</si>
  <si>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</si>
  <si>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</si>
  <si>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</si>
  <si>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</si>
  <si>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</si>
  <si>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</si>
  <si>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</si>
  <si>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</si>
  <si>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</si>
  <si>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</si>
  <si>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</si>
  <si>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</si>
  <si>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</si>
  <si>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</si>
  <si>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</si>
  <si>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</si>
  <si>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</si>
  <si>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</si>
  <si>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</si>
  <si>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</si>
  <si>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</si>
  <si>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</si>
  <si>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</si>
  <si>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</si>
  <si>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</si>
  <si>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</si>
  <si>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</si>
  <si>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</si>
  <si>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</si>
  <si>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</si>
  <si>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</si>
  <si>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</si>
  <si>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MERIDIAN 129N</t>
  </si>
  <si>
    <t>15,241.000</t>
  </si>
  <si>
    <t>1LIM017928</t>
  </si>
  <si>
    <t>22.07.2021</t>
  </si>
  <si>
    <t>0012-0010135</t>
  </si>
  <si>
    <t>MMAU1301301</t>
  </si>
  <si>
    <t>003PL019240</t>
  </si>
  <si>
    <t>ML - PE0508217</t>
  </si>
  <si>
    <t>22.07.21 02:09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</si>
</sst>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8671</v>
      </c>
      <c r="H9" s="89"/>
      <c r="I9" s="90"/>
    </row>
    <row r="10" spans="1:9" x14ac:dyDescent="0.25">
      <c r="A10" s="21" t="s">
        <v>7</v>
      </c>
      <c r="B10" s="84" t="s">
        <v>50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49</v>
      </c>
      <c r="B16" s="73" t="s">
        <v>19</v>
      </c>
      <c r="C16" s="127" t="s">
        <v>46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26470-22120</f>
        <v>4350</v>
      </c>
      <c r="E22" s="64" t="s">
        <v>55</v>
      </c>
      <c r="F22" s="65">
        <v>1344</v>
      </c>
      <c r="G22" s="67">
        <v>16566.259999999998</v>
      </c>
      <c r="H22" s="66" t="s">
        <v>48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44396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2021-07-22T16:18:39Z</dcterms:modified>
</cp:coreProperties>
</file>