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4-07-2021------ACP\BK 1LIM017357\"/>
    </mc:Choice>
  </mc:AlternateContent>
  <xr:revisionPtr revIDLastSave="0" documentId="8_{5E6FC781-55AD-49E7-A77F-CB866CCA41BF}" xr6:coauthVersionLast="47" xr6:coauthVersionMax="47" xr10:uidLastSave="{00000000-0000-0000-0000-000000000000}"/>
  <bookViews>
    <workbookView showHorizontalScroll="0" showVerticalScroll="0" showSheetTabs="0" xWindow="9240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<sst xmlns="http://schemas.openxmlformats.org/spreadsheetml/2006/main" count="56" uniqueCount="56">
  <si>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</si>
  <si>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</si>
  <si>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</si>
  <si>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</si>
  <si>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</si>
  <si>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</si>
  <si>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</si>
  <si>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</si>
  <si>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</si>
  <si>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</si>
  <si>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</si>
  <si>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</si>
  <si>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</si>
  <si>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</si>
  <si>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</si>
  <si>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</si>
  <si>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</si>
  <si>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</si>
  <si>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</si>
  <si>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</si>
  <si>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</si>
  <si>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</si>
  <si>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</si>
  <si>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</si>
  <si>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</si>
  <si>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</si>
  <si>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</si>
  <si>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</si>
  <si>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</si>
  <si>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</si>
  <si>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</si>
  <si>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</si>
  <si>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</si>
  <si>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</si>
  <si>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</si>
  <si>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</si>
  <si>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</si>
  <si>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</si>
  <si>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</si>
  <si>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</si>
  <si>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</si>
  <si>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</si>
  <si>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</si>
  <si>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</si>
  <si>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</si>
  <si>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</si>
  <si>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14.07.2021</t>
  </si>
  <si>
    <t>MINSTREL 128N</t>
  </si>
  <si>
    <t>1LIM017357</t>
  </si>
  <si>
    <t>ESTADOS UN US</t>
  </si>
  <si>
    <t>0012-00009813</t>
  </si>
  <si>
    <t>MMAU1116495</t>
  </si>
  <si>
    <t>003PLO19120</t>
  </si>
  <si>
    <t>ML - PE0508332</t>
  </si>
  <si>
    <t>14.07.21 07:32 HRS</t>
  </si>
  <si>
    <t>15,241.000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</si>
</sst>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7795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48</v>
      </c>
      <c r="B16" s="69" t="s">
        <v>19</v>
      </c>
      <c r="C16" s="74" t="s">
        <v>49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27790-23330</f>
        <v>4460</v>
      </c>
      <c r="E22" s="64" t="s">
        <v>54</v>
      </c>
      <c r="F22" s="65">
        <v>1344</v>
      </c>
      <c r="G22" s="67">
        <v>16566.259999999998</v>
      </c>
      <c r="H22" s="66" t="s">
        <v>55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44389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2021-07-14T20:00:58Z</dcterms:modified>
</cp:coreProperties>
</file>