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<sst xmlns="http://schemas.openxmlformats.org/spreadsheetml/2006/main" count="56" uniqueCount="56">
  <si>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</si>
  <si>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</si>
  <si>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</si>
  <si>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</si>
  <si>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</si>
  <si>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</si>
  <si>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</si>
  <si>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</si>
  <si>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</si>
  <si>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</si>
  <si>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</si>
  <si>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</si>
  <si>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</si>
  <si>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</si>
  <si>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</si>
  <si>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</si>
  <si>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</si>
  <si>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</si>
  <si>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</si>
  <si>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</si>
  <si>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</si>
  <si>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</si>
  <si>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</si>
  <si>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</si>
  <si>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</si>
  <si>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</si>
  <si>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</si>
  <si>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</si>
  <si>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</si>
  <si>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</si>
  <si>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</si>
  <si>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</si>
  <si>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</si>
  <si>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</si>
  <si>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</si>
  <si>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</si>
  <si>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</si>
  <si>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</si>
  <si>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</si>
  <si>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</si>
  <si>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</si>
  <si>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</si>
  <si>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</si>
  <si>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</si>
  <si>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</si>
  <si>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UVAS FRESCAS</t>
  </si>
  <si>
    <t>08.07.21</t>
  </si>
  <si>
    <t>1LIM016751</t>
  </si>
  <si>
    <t>HOLANDA NL</t>
  </si>
  <si>
    <t>MERIDIAN V.127</t>
  </si>
  <si>
    <t>0015-000855</t>
  </si>
  <si>
    <t>MMAU1248608</t>
  </si>
  <si>
    <t>003PLO19059</t>
  </si>
  <si>
    <t>ML - PE0506971</t>
  </si>
  <si>
    <t>22,080.000</t>
  </si>
  <si>
    <t>08.07.21   08:29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</si>
</sst>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E23" sqref="E23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7127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47</v>
      </c>
      <c r="B16" s="69" t="s">
        <v>19</v>
      </c>
      <c r="C16" s="74" t="s">
        <v>48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28880-24460</f>
        <v>4420</v>
      </c>
      <c r="E22" s="66" t="s">
        <v>55</v>
      </c>
      <c r="F22" s="67">
        <v>5520</v>
      </c>
      <c r="G22" s="68">
        <v>24580</v>
      </c>
      <c r="H22" s="40" t="s">
        <v>54</v>
      </c>
      <c r="I22" s="73">
        <v>44160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2021-07-08T14:42:32Z</dcterms:modified>
</cp:coreProperties>
</file>