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<sst xmlns="http://schemas.openxmlformats.org/spreadsheetml/2006/main" count="56" uniqueCount="56">
  <si>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</si>
  <si>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</si>
  <si>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</si>
  <si>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</si>
  <si>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</si>
  <si>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</si>
  <si>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</si>
  <si>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</si>
  <si>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</si>
  <si>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</si>
  <si>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</si>
  <si>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</si>
  <si>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</si>
  <si>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</si>
  <si>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</si>
  <si>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</si>
  <si>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</si>
  <si>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</si>
  <si>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</si>
  <si>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</si>
  <si>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</si>
  <si>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</si>
  <si>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</si>
  <si>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</si>
  <si>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</si>
  <si>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</si>
  <si>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</si>
  <si>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</si>
  <si>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</si>
  <si>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</si>
  <si>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</si>
  <si>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</si>
  <si>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</si>
  <si>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</si>
  <si>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</si>
  <si>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</si>
  <si>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</si>
  <si>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</si>
  <si>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</si>
  <si>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</si>
  <si>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</si>
  <si>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</si>
  <si>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</si>
  <si>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</si>
  <si>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</si>
  <si>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</si>
  <si>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</si>
  <si>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</si>
  <si>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MERIDIAN 127N</t>
  </si>
  <si>
    <t>17,920.000</t>
  </si>
  <si>
    <t>1LIM016721</t>
  </si>
  <si>
    <t>0012-00009547</t>
  </si>
  <si>
    <t>MMAU1055126</t>
  </si>
  <si>
    <t>003PLO19035</t>
  </si>
  <si>
    <t>ML - PE0508034</t>
  </si>
  <si>
    <t>06.07.21 21:20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</si>
</sst>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51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6956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50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26000-21580</f>
        <v>4420</v>
      </c>
      <c r="E22" s="64" t="s">
        <v>55</v>
      </c>
      <c r="F22" s="65">
        <v>3200</v>
      </c>
      <c r="G22" s="67">
        <v>19748.259999999998</v>
      </c>
      <c r="H22" s="66" t="s">
        <v>49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2021-07-07T15:10:07Z</dcterms:modified>
</cp:coreProperties>
</file>