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<sst xmlns="http://schemas.openxmlformats.org/spreadsheetml/2006/main" count="56" uniqueCount="56">
  <si>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</si>
  <si>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</si>
  <si>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</si>
  <si>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</si>
  <si>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</si>
  <si>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</si>
  <si>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</si>
  <si>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</si>
  <si>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</si>
  <si>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</si>
  <si>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</si>
  <si>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</si>
  <si>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</si>
  <si>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</si>
  <si>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</si>
  <si>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</si>
  <si>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</si>
  <si>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</si>
  <si>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</si>
  <si>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</si>
  <si>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</si>
  <si>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</si>
  <si>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</si>
  <si>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</si>
  <si>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</si>
  <si>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</si>
  <si>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</si>
  <si>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</si>
  <si>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</si>
  <si>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</si>
  <si>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</si>
  <si>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</si>
  <si>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</si>
  <si>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</si>
  <si>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</si>
  <si>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</si>
  <si>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</si>
  <si>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</si>
  <si>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</si>
  <si>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</si>
  <si>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</si>
  <si>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</si>
  <si>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</si>
  <si>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</si>
  <si>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</si>
  <si>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</si>
  <si>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</si>
  <si>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</si>
  <si>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</si>
  <si>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1LIM016720</t>
  </si>
  <si>
    <t>0012-00009553</t>
  </si>
  <si>
    <t>MMAU1138555</t>
  </si>
  <si>
    <t>003PLO19038</t>
  </si>
  <si>
    <t>ML - PE0508033</t>
  </si>
  <si>
    <t>06.07.21 19:40 HRS</t>
  </si>
  <si>
    <t>17,920.000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</si>
</sst>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6958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49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25830-21410</f>
        <v>4420</v>
      </c>
      <c r="E22" s="64" t="s">
        <v>54</v>
      </c>
      <c r="F22" s="65">
        <v>3200</v>
      </c>
      <c r="G22" s="67">
        <v>19748.259999999998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2021-07-07T15:06:27Z</dcterms:modified>
</cp:coreProperties>
</file>