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<sst xmlns="http://schemas.openxmlformats.org/spreadsheetml/2006/main" count="56" uniqueCount="56">
  <si>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</si>
  <si>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</si>
  <si>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</si>
  <si>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</si>
  <si>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</si>
  <si>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</si>
  <si>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</si>
  <si>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</si>
  <si>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</si>
  <si>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</si>
  <si>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</si>
  <si>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</si>
  <si>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</si>
  <si>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</si>
  <si>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</si>
  <si>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</si>
  <si>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</si>
  <si>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</si>
  <si>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</si>
  <si>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</si>
  <si>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</si>
  <si>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</si>
  <si>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</si>
  <si>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</si>
  <si>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</si>
  <si>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</si>
  <si>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</si>
  <si>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</si>
  <si>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</si>
  <si>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</si>
  <si>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</si>
  <si>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</si>
  <si>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</si>
  <si>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</si>
  <si>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</si>
  <si>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</si>
  <si>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</si>
  <si>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</si>
  <si>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</si>
  <si>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</si>
  <si>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</si>
  <si>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</si>
  <si>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</si>
  <si>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</si>
  <si>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</si>
  <si>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</si>
  <si>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</si>
  <si>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1LIM016717</t>
  </si>
  <si>
    <t>07.07.2021</t>
  </si>
  <si>
    <t>MERIDIAN 127N</t>
  </si>
  <si>
    <t>0012-00009569</t>
  </si>
  <si>
    <t>MMAU1134190</t>
  </si>
  <si>
    <t>003PLO19037</t>
  </si>
  <si>
    <t>ML - PE0506876</t>
  </si>
  <si>
    <t>07.07.21 02:55 HRS</t>
  </si>
  <si>
    <t>16,329.600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</si>
</sst>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6949</v>
      </c>
      <c r="H9" s="88"/>
      <c r="I9" s="89"/>
    </row>
    <row r="10" spans="1:9" x14ac:dyDescent="0.25">
      <c r="A10" s="21" t="s">
        <v>7</v>
      </c>
      <c r="B10" s="83" t="s">
        <v>48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49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47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28260-23840</f>
        <v>4420</v>
      </c>
      <c r="E22" s="64" t="s">
        <v>54</v>
      </c>
      <c r="F22" s="65">
        <v>1440</v>
      </c>
      <c r="G22" s="67">
        <v>17749.57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2021-07-07T14:57:30Z</dcterms:modified>
</cp:coreProperties>
</file>