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LMM0315574\"/>
    </mc:Choice>
  </mc:AlternateContent>
  <xr:revisionPtr revIDLastSave="0" documentId="8_{CE199A4B-C849-49D3-933A-2D5C2F79BF77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<sst xmlns="http://schemas.openxmlformats.org/spreadsheetml/2006/main" count="56" uniqueCount="56">
  <si>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</si>
  <si>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</si>
  <si>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</si>
  <si>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</si>
  <si>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</si>
  <si>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</si>
  <si>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</si>
  <si>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</si>
  <si>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</si>
  <si>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</si>
  <si>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</si>
  <si>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</si>
  <si>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</si>
  <si>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</si>
  <si>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</si>
  <si>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</si>
  <si>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</si>
  <si>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</si>
  <si>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</si>
  <si>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</si>
  <si>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</si>
  <si>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</si>
  <si>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</si>
  <si>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</si>
  <si>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</si>
  <si>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</si>
  <si>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</si>
  <si>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</si>
  <si>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</si>
  <si>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</si>
  <si>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</si>
  <si>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</si>
  <si>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</si>
  <si>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</si>
  <si>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</si>
  <si>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</si>
  <si>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</si>
  <si>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</si>
  <si>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</si>
  <si>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</si>
  <si>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</si>
  <si>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</si>
  <si>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</si>
  <si>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</si>
  <si>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</si>
  <si>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22,080.000</t>
  </si>
  <si>
    <t>10.07.21</t>
  </si>
  <si>
    <t>PALTAS FRESCAS</t>
  </si>
  <si>
    <t>ESPAÑA ES</t>
  </si>
  <si>
    <t>LIMARI V.106N</t>
  </si>
  <si>
    <t>LMM0315574</t>
  </si>
  <si>
    <t>0015-000863</t>
  </si>
  <si>
    <t>TTNU8633322</t>
  </si>
  <si>
    <t>003PLO19017</t>
  </si>
  <si>
    <t>G6521315 - ABW450</t>
  </si>
  <si>
    <t>10.07.21   01:12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</si>
</sst>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7412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48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28580-24250</f>
        <v>4330</v>
      </c>
      <c r="E22" s="66" t="s">
        <v>55</v>
      </c>
      <c r="F22" s="67">
        <v>5520</v>
      </c>
      <c r="G22" s="68">
        <v>24580</v>
      </c>
      <c r="H22" s="40" t="s">
        <v>45</v>
      </c>
      <c r="I22" s="127">
        <v>52329.599999999999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44385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2021-07-10T20:17:15Z</dcterms:modified>
</cp:coreProperties>
</file>