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<sst xmlns="http://schemas.openxmlformats.org/spreadsheetml/2006/main" count="56" uniqueCount="56">
  <si>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</si>
  <si>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</si>
  <si>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</si>
  <si>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</si>
  <si>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</si>
  <si>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</si>
  <si>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</si>
  <si>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</si>
  <si>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</si>
  <si>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</si>
  <si>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</si>
  <si>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</si>
  <si>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</si>
  <si>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</si>
  <si>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</si>
  <si>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</si>
  <si>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</si>
  <si>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</si>
  <si>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</si>
  <si>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</si>
  <si>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</si>
  <si>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</si>
  <si>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</si>
  <si>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</si>
  <si>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</si>
  <si>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</si>
  <si>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</si>
  <si>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</si>
  <si>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</si>
  <si>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</si>
  <si>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</si>
  <si>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</si>
  <si>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</si>
  <si>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</si>
  <si>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</si>
  <si>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</si>
  <si>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</si>
  <si>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</si>
  <si>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</si>
  <si>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</si>
  <si>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</si>
  <si>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</si>
  <si>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</si>
  <si>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</si>
  <si>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</si>
  <si>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</si>
  <si>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CMA CGM SAMBHAR</t>
  </si>
  <si>
    <t>05.07.21</t>
  </si>
  <si>
    <t>LMM0315059</t>
  </si>
  <si>
    <t>HONG KONG HK</t>
  </si>
  <si>
    <t>0015-000830</t>
  </si>
  <si>
    <t>CGMU5460526</t>
  </si>
  <si>
    <t>003PLO19005</t>
  </si>
  <si>
    <t>G6519516 - ACB854</t>
  </si>
  <si>
    <t>03.07.22 19:54 HRS</t>
  </si>
  <si>
    <t>22,880.000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</si>
</sst>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6761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46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48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29840-25230</f>
        <v>4610</v>
      </c>
      <c r="E22" s="66" t="s">
        <v>54</v>
      </c>
      <c r="F22" s="67">
        <v>2288</v>
      </c>
      <c r="G22" s="68">
        <v>25380</v>
      </c>
      <c r="H22" s="40" t="s">
        <v>55</v>
      </c>
      <c r="I22" s="73">
        <v>16016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44380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2021-07-05T15:08:30Z</dcterms:modified>
</cp:coreProperties>
</file>