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912693442\"/>
    </mc:Choice>
  </mc:AlternateContent>
  <xr:revisionPtr revIDLastSave="0" documentId="8_{3F3A3B28-536E-49EC-9597-6A2DF9B847A8}" xr6:coauthVersionLast="47" xr6:coauthVersionMax="47" xr10:uidLastSave="{00000000-0000-0000-0000-000000000000}"/>
  <bookViews>
    <workbookView showHorizontalScroll="0" showVerticalScroll="0" showSheetTabs="0" xWindow="909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<sst xmlns="http://schemas.openxmlformats.org/spreadsheetml/2006/main" count="55" uniqueCount="55">
  <si>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</si>
  <si>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</si>
  <si>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</si>
  <si>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</si>
  <si>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</si>
  <si>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</si>
  <si>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</si>
  <si>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</si>
  <si>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</si>
  <si>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</si>
  <si>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</si>
  <si>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</si>
  <si>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</si>
  <si>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</si>
  <si>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</si>
  <si>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</si>
  <si>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</si>
  <si>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</si>
  <si>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</si>
  <si>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</si>
  <si>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</si>
  <si>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</si>
  <si>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</si>
  <si>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</si>
  <si>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</si>
  <si>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</si>
  <si>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</si>
  <si>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</si>
  <si>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</si>
  <si>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</si>
  <si>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</si>
  <si>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</si>
  <si>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</si>
  <si>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</si>
  <si>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</si>
  <si>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</si>
  <si>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</si>
  <si>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</si>
  <si>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</si>
  <si>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</si>
  <si>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</si>
  <si>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</si>
  <si>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</si>
  <si>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</si>
  <si>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</si>
  <si>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</si>
  <si>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</si>
  <si>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</si>
  <si>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ESTADOS UN US</t>
  </si>
  <si>
    <t>21,773.000</t>
  </si>
  <si>
    <t>0012-00009809</t>
  </si>
  <si>
    <t>MMAU1014908</t>
  </si>
  <si>
    <t>003PLO19140</t>
  </si>
  <si>
    <t>ML - PE0508331</t>
  </si>
  <si>
    <t>14.07.21 04:32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</si>
</sst>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7817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>
        <v>912693442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29700-25280</f>
        <v>4420</v>
      </c>
      <c r="E22" s="64" t="s">
        <v>54</v>
      </c>
      <c r="F22" s="65">
        <v>1920</v>
      </c>
      <c r="G22" s="67">
        <v>23666.09</v>
      </c>
      <c r="H22" s="66" t="s">
        <v>49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44389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2021-07-14T16:20:39Z</dcterms:modified>
</cp:coreProperties>
</file>