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<sst xmlns="http://schemas.openxmlformats.org/spreadsheetml/2006/main" count="55" uniqueCount="55">
  <si>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</si>
  <si>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</si>
  <si>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</si>
  <si>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</si>
  <si>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</si>
  <si>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</si>
  <si>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</si>
  <si>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</si>
  <si>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</si>
  <si>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</si>
  <si>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</si>
  <si>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</si>
  <si>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</si>
  <si>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</si>
  <si>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</si>
  <si>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</si>
  <si>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</si>
  <si>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</si>
  <si>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</si>
  <si>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</si>
  <si>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</si>
  <si>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</si>
  <si>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</si>
  <si>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</si>
  <si>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</si>
  <si>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</si>
  <si>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</si>
  <si>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</si>
  <si>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</si>
  <si>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</si>
  <si>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</si>
  <si>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</si>
  <si>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</si>
  <si>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</si>
  <si>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</si>
  <si>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</si>
  <si>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</si>
  <si>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</si>
  <si>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</si>
  <si>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</si>
  <si>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</si>
  <si>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</si>
  <si>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</si>
  <si>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</si>
  <si>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</si>
  <si>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</si>
  <si>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</si>
  <si>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</si>
  <si>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</si>
  <si>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22,608.000</t>
  </si>
  <si>
    <t>0012-00009563</t>
  </si>
  <si>
    <t>MMAU1143588</t>
  </si>
  <si>
    <t>003PLO19032</t>
  </si>
  <si>
    <t>ML - PE0508032</t>
  </si>
  <si>
    <t>06.07.21 23:46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</si>
</sst>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50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6952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>
        <v>912653125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29720-25300</f>
        <v>4420</v>
      </c>
      <c r="E22" s="64" t="s">
        <v>54</v>
      </c>
      <c r="F22" s="65">
        <v>1440</v>
      </c>
      <c r="G22" s="67">
        <v>24573.91</v>
      </c>
      <c r="H22" s="66" t="s">
        <v>49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2021-07-07T15:42:04Z</dcterms:modified>
</cp:coreProperties>
</file>