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<sst xmlns="http://schemas.openxmlformats.org/spreadsheetml/2006/main" count="55" uniqueCount="55">
  <si>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</si>
  <si>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</si>
  <si>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</si>
  <si>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</si>
  <si>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</si>
  <si>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</si>
  <si>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</si>
  <si>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</si>
  <si>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</si>
  <si>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</si>
  <si>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</si>
  <si>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</si>
  <si>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</si>
  <si>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</si>
  <si>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</si>
  <si>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</si>
  <si>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</si>
  <si>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</si>
  <si>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</si>
  <si>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</si>
  <si>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</si>
  <si>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</si>
  <si>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</si>
  <si>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</si>
  <si>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</si>
  <si>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</si>
  <si>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</si>
  <si>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</si>
  <si>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</si>
  <si>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</si>
  <si>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</si>
  <si>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</si>
  <si>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</si>
  <si>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</si>
  <si>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</si>
  <si>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</si>
  <si>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</si>
  <si>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</si>
  <si>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</si>
  <si>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</si>
  <si>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</si>
  <si>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</si>
  <si>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</si>
  <si>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</si>
  <si>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</si>
  <si>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</si>
  <si>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</si>
  <si>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</si>
  <si>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MERIDIAN 127N</t>
  </si>
  <si>
    <t>0012-00009571</t>
  </si>
  <si>
    <t>MMAU1157112</t>
  </si>
  <si>
    <t>003PLO19034</t>
  </si>
  <si>
    <t>ML - PE0506855</t>
  </si>
  <si>
    <t>07.07.21 02:29 HRS</t>
  </si>
  <si>
    <t>12,100.500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</si>
</sst>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49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6951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>
        <v>912650909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50</v>
      </c>
      <c r="B22" s="61" t="s">
        <v>51</v>
      </c>
      <c r="C22" s="62" t="s">
        <v>52</v>
      </c>
      <c r="D22" s="63">
        <f>27440-23020</f>
        <v>4420</v>
      </c>
      <c r="E22" s="64" t="s">
        <v>53</v>
      </c>
      <c r="F22" s="65">
        <v>1472</v>
      </c>
      <c r="G22" s="67">
        <v>13152.7</v>
      </c>
      <c r="H22" s="66" t="s">
        <v>54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2021-07-07T15:34:56Z</dcterms:modified>
</cp:coreProperties>
</file>