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6-08-2021-----ACP\BK 6726588\"/>
    </mc:Choice>
  </mc:AlternateContent>
  <xr:revisionPtr revIDLastSave="0" documentId="8_{01DD4C7E-A9EB-485C-8631-A780FA1260BB}" xr6:coauthVersionLast="47" xr6:coauthVersionMax="47" xr10:uidLastSave="{00000000-0000-0000-0000-000000000000}"/>
  <bookViews>
    <workbookView showHorizontalScroll="0" showVerticalScroll="0" showSheetTabs="0" xWindow="921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<sst xmlns="http://schemas.openxmlformats.org/spreadsheetml/2006/main" count="55" uniqueCount="55">
  <si>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</si>
  <si>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</si>
  <si>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</si>
  <si>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</si>
  <si>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</si>
  <si>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</si>
  <si>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</si>
  <si>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</si>
  <si>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</si>
  <si>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</si>
  <si>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</si>
  <si>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</si>
  <si>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</si>
  <si>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</si>
  <si>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</si>
  <si>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</si>
  <si>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</si>
  <si>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</si>
  <si>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</si>
  <si>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</si>
  <si>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</si>
  <si>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</si>
  <si>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</si>
  <si>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</si>
  <si>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</si>
  <si>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</si>
  <si>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</si>
  <si>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</si>
  <si>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</si>
  <si>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</si>
  <si>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</si>
  <si>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</si>
  <si>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</si>
  <si>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</si>
  <si>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</si>
  <si>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</si>
  <si>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</si>
  <si>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</si>
  <si>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</si>
  <si>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</si>
  <si>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</si>
  <si>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</si>
  <si>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</si>
  <si>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</si>
  <si>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</si>
  <si>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ESTADOS UN US</t>
  </si>
  <si>
    <t>16.08.2021</t>
  </si>
  <si>
    <t>ARANDANOS FRESCOS</t>
  </si>
  <si>
    <t>JULIANA 13</t>
  </si>
  <si>
    <t>14,688.000</t>
  </si>
  <si>
    <t>0012-0010834</t>
  </si>
  <si>
    <t>SEGU9819631</t>
  </si>
  <si>
    <t>003PL019301</t>
  </si>
  <si>
    <t>SMLG2946180</t>
  </si>
  <si>
    <t>15.08.21 03:32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</si>
</sst>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11505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6726588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23040-18480</f>
        <v>4560</v>
      </c>
      <c r="E22" s="64" t="s">
        <v>54</v>
      </c>
      <c r="F22" s="65">
        <v>2400</v>
      </c>
      <c r="G22" s="67">
        <v>17280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44421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2021-08-16T15:37:14Z</dcterms:modified>
</cp:coreProperties>
</file>