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38\"/>
    </mc:Choice>
  </mc:AlternateContent>
  <xr:revisionPtr revIDLastSave="0" documentId="8_{7A27610F-93EE-4756-9D21-58104FEB8FA7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<sst xmlns="http://schemas.openxmlformats.org/spreadsheetml/2006/main" count="55" uniqueCount="55">
  <si>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</si>
  <si>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</si>
  <si>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</si>
  <si>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</si>
  <si>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</si>
  <si>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</si>
  <si>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</si>
  <si>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</si>
  <si>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</si>
  <si>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</si>
  <si>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</si>
  <si>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</si>
  <si>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</si>
  <si>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</si>
  <si>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</si>
  <si>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</si>
  <si>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</si>
  <si>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</si>
  <si>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</si>
  <si>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</si>
  <si>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</si>
  <si>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</si>
  <si>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</si>
  <si>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</si>
  <si>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</si>
  <si>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</si>
  <si>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</si>
  <si>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</si>
  <si>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</si>
  <si>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</si>
  <si>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</si>
  <si>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</si>
  <si>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</si>
  <si>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</si>
  <si>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</si>
  <si>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</si>
  <si>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</si>
  <si>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</si>
  <si>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</si>
  <si>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</si>
  <si>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</si>
  <si>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</si>
  <si>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</si>
  <si>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</si>
  <si>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</si>
  <si>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</si>
  <si>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21.07.21</t>
  </si>
  <si>
    <t xml:space="preserve">MANDARINAS </t>
  </si>
  <si>
    <t>WARNOW DOLPHIN V.1</t>
  </si>
  <si>
    <t>23,040.000</t>
  </si>
  <si>
    <t>0015-000991</t>
  </si>
  <si>
    <t>TEMU9447968</t>
  </si>
  <si>
    <t>003PL019228</t>
  </si>
  <si>
    <t>SML - G2951930</t>
  </si>
  <si>
    <t>21.07.21   05:39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</si>
</sst>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8747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6689438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29520-24920</f>
        <v>4600</v>
      </c>
      <c r="E22" s="66" t="s">
        <v>54</v>
      </c>
      <c r="F22" s="67">
        <v>1440</v>
      </c>
      <c r="G22" s="68">
        <v>25540</v>
      </c>
      <c r="H22" s="40" t="s">
        <v>49</v>
      </c>
      <c r="I22" s="73">
        <v>28800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2021-07-21T16:57:48Z</dcterms:modified>
</cp:coreProperties>
</file>